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center\雇_人材確保支援\★★入力様式\★01_来所相談\01_相談前送付資料_窓口利用申込書等\"/>
    </mc:Choice>
  </mc:AlternateContent>
  <bookViews>
    <workbookView xWindow="0" yWindow="0" windowWidth="20496" windowHeight="7776"/>
  </bookViews>
  <sheets>
    <sheet name="相談窓口利用申込書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<sst xmlns="http://schemas.openxmlformats.org/spreadsheetml/2006/main" count="82" uniqueCount="58">
  <si>
    <t>担当者
氏名</t>
    <rPh sb="0" eb="3">
      <t>タントウシャ</t>
    </rPh>
    <rPh sb="4" eb="6">
      <t>シメイ</t>
    </rPh>
    <phoneticPr fontId="3"/>
  </si>
  <si>
    <t>役　職</t>
    <rPh sb="0" eb="1">
      <t>ヤク</t>
    </rPh>
    <rPh sb="2" eb="3">
      <t>ショク</t>
    </rPh>
    <phoneticPr fontId="3"/>
  </si>
  <si>
    <t>連絡先
電話番号</t>
    <rPh sb="0" eb="3">
      <t>レンラクサキ</t>
    </rPh>
    <rPh sb="4" eb="6">
      <t>デンワ</t>
    </rPh>
    <rPh sb="6" eb="8">
      <t>バンゴウ</t>
    </rPh>
    <phoneticPr fontId="3"/>
  </si>
  <si>
    <t>企業全体</t>
    <rPh sb="0" eb="2">
      <t>キギョウ</t>
    </rPh>
    <rPh sb="2" eb="4">
      <t>ゼンタイ</t>
    </rPh>
    <phoneticPr fontId="3"/>
  </si>
  <si>
    <t>人</t>
    <rPh sb="0" eb="1">
      <t>ニン</t>
    </rPh>
    <phoneticPr fontId="3"/>
  </si>
  <si>
    <t>事業内容</t>
    <rPh sb="0" eb="2">
      <t>ジギョウ</t>
    </rPh>
    <rPh sb="2" eb="4">
      <t>ナイヨウ</t>
    </rPh>
    <phoneticPr fontId="3"/>
  </si>
  <si>
    <t>＜初めてご利用の方は必ずご記入ください＞</t>
    <rPh sb="1" eb="2">
      <t>ハジ</t>
    </rPh>
    <rPh sb="5" eb="7">
      <t>リヨウ</t>
    </rPh>
    <rPh sb="8" eb="9">
      <t>カタ</t>
    </rPh>
    <rPh sb="10" eb="11">
      <t>カナラ</t>
    </rPh>
    <rPh sb="13" eb="15">
      <t>キニュウ</t>
    </rPh>
    <phoneticPr fontId="3"/>
  </si>
  <si>
    <t>「人材確保相談窓口」利用申込書</t>
    <rPh sb="1" eb="3">
      <t>ジンザイ</t>
    </rPh>
    <rPh sb="3" eb="5">
      <t>カクホ</t>
    </rPh>
    <rPh sb="5" eb="7">
      <t>ソウダン</t>
    </rPh>
    <rPh sb="7" eb="8">
      <t>マド</t>
    </rPh>
    <rPh sb="8" eb="9">
      <t>クチ</t>
    </rPh>
    <rPh sb="10" eb="12">
      <t>リヨウ</t>
    </rPh>
    <rPh sb="12" eb="15">
      <t>モウシコミショ</t>
    </rPh>
    <phoneticPr fontId="3"/>
  </si>
  <si>
    <t>）</t>
  </si>
  <si>
    <t>人</t>
    <rPh sb="0" eb="1">
      <t>ニン</t>
    </rPh>
    <phoneticPr fontId="1"/>
  </si>
  <si>
    <t>従業員数</t>
    <rPh sb="0" eb="3">
      <t>ジュウギョウイン</t>
    </rPh>
    <rPh sb="3" eb="4">
      <t>スウ</t>
    </rPh>
    <phoneticPr fontId="1"/>
  </si>
  <si>
    <t>（具体的な内容：</t>
  </si>
  <si>
    <t>日</t>
    <rPh sb="0" eb="1">
      <t>ニチ</t>
    </rPh>
    <phoneticPr fontId="1"/>
  </si>
  <si>
    <t>月</t>
    <rPh sb="0" eb="1">
      <t>ガツ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</si>
  <si>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</si>
  <si>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</si>
  <si>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別紙の個人情報の取扱いについて、了承の上、利用を申し込みます。</t>
    <rPh sb="0" eb="2">
      <t>ベッシ</t>
    </rPh>
    <rPh sb="3" eb="5">
      <t>コジン</t>
    </rPh>
    <rPh sb="5" eb="7">
      <t>ジョウホウ</t>
    </rPh>
    <rPh sb="8" eb="10">
      <t>トリアツカ</t>
    </rPh>
    <rPh sb="16" eb="18">
      <t>リョウショウ</t>
    </rPh>
    <rPh sb="19" eb="20">
      <t>ウエ</t>
    </rPh>
    <rPh sb="21" eb="23">
      <t>リヨウ</t>
    </rPh>
    <rPh sb="24" eb="25">
      <t>モウ</t>
    </rPh>
    <rPh sb="26" eb="27">
      <t>コ</t>
    </rPh>
    <phoneticPr fontId="3"/>
  </si>
  <si>
    <t>※太枠内をご記入ください。</t>
    <rPh sb="1" eb="3">
      <t>フトワク</t>
    </rPh>
    <rPh sb="3" eb="4">
      <t>ナイ</t>
    </rPh>
    <rPh sb="6" eb="8">
      <t>キニュウ</t>
    </rPh>
    <phoneticPr fontId="3"/>
  </si>
  <si>
    <t>備考　※相談員記入欄</t>
    <rPh sb="0" eb="1">
      <t>ソナエ</t>
    </rPh>
    <rPh sb="1" eb="2">
      <t>コウ</t>
    </rPh>
    <rPh sb="4" eb="6">
      <t>ソウダン</t>
    </rPh>
    <rPh sb="6" eb="7">
      <t>イン</t>
    </rPh>
    <rPh sb="7" eb="9">
      <t>キニュウ</t>
    </rPh>
    <rPh sb="9" eb="10">
      <t>ラン</t>
    </rPh>
    <phoneticPr fontId="3"/>
  </si>
  <si>
    <t>その他（</t>
    <rPh sb="2" eb="3">
      <t>タ</t>
    </rPh>
    <phoneticPr fontId="1"/>
  </si>
  <si>
    <t>ご紹介（</t>
    <rPh sb="1" eb="3">
      <t>ショウカイ</t>
    </rPh>
    <phoneticPr fontId="1"/>
  </si>
  <si>
    <t>新聞・広報紙等</t>
    <rPh sb="0" eb="2">
      <t>シンブン</t>
    </rPh>
    <rPh sb="3" eb="5">
      <t>コウホウ</t>
    </rPh>
    <rPh sb="5" eb="6">
      <t>カミ</t>
    </rPh>
    <rPh sb="6" eb="7">
      <t>ナド</t>
    </rPh>
    <phoneticPr fontId="1"/>
  </si>
  <si>
    <t>採用について相談したい</t>
  </si>
  <si>
    <t>採用に関するコンサルティング支援を受けたい</t>
  </si>
  <si>
    <t>□</t>
  </si>
  <si>
    <t>内事業所</t>
    <rPh sb="0" eb="1">
      <t>ナイ</t>
    </rPh>
    <rPh sb="1" eb="4">
      <t>ジギョウショ</t>
    </rPh>
    <phoneticPr fontId="1"/>
  </si>
  <si>
    <t>専門・中核人材の採用に関するコンサルティング・専門相談を受けたい</t>
    <rPh sb="0" eb="2">
      <t>センモン</t>
    </rPh>
    <rPh sb="3" eb="5">
      <t>チュウカク</t>
    </rPh>
    <rPh sb="5" eb="7">
      <t>ジンザイ</t>
    </rPh>
    <rPh sb="23" eb="25">
      <t>センモン</t>
    </rPh>
    <rPh sb="25" eb="27">
      <t>ソウダン</t>
    </rPh>
    <phoneticPr fontId="1"/>
  </si>
  <si>
    <t>副業・兼業人材の活用に関するコンサルティング・専門相談を受けたい</t>
    <rPh sb="0" eb="1">
      <t>フク</t>
    </rPh>
    <rPh sb="3" eb="4">
      <t>ケン</t>
    </rPh>
    <rPh sb="5" eb="7">
      <t>ジンザイ</t>
    </rPh>
    <rPh sb="8" eb="10">
      <t>カツヨウ</t>
    </rPh>
    <rPh sb="23" eb="25">
      <t>センモン</t>
    </rPh>
    <rPh sb="25" eb="27">
      <t>ソウダン</t>
    </rPh>
    <phoneticPr fontId="1"/>
  </si>
  <si>
    <t>人材戦略の構築支援を受けたい</t>
    <rPh sb="0" eb="2">
      <t>ジンザイ</t>
    </rPh>
    <rPh sb="2" eb="4">
      <t>センリャク</t>
    </rPh>
    <rPh sb="5" eb="7">
      <t>コウチク</t>
    </rPh>
    <rPh sb="7" eb="9">
      <t>シエン</t>
    </rPh>
    <rPh sb="10" eb="11">
      <t>ウ</t>
    </rPh>
    <phoneticPr fontId="1"/>
  </si>
  <si>
    <t>人材確保セミナーを受けたい</t>
    <rPh sb="0" eb="2">
      <t>ジンザイ</t>
    </rPh>
    <rPh sb="2" eb="4">
      <t>カクホ</t>
    </rPh>
    <rPh sb="9" eb="10">
      <t>ウ</t>
    </rPh>
    <phoneticPr fontId="1"/>
  </si>
  <si>
    <t>多様な人材活用セミナーを受けたい</t>
    <rPh sb="0" eb="2">
      <t>タヨウ</t>
    </rPh>
    <rPh sb="3" eb="5">
      <t>ジンザイ</t>
    </rPh>
    <rPh sb="5" eb="7">
      <t>カツヨウ</t>
    </rPh>
    <rPh sb="12" eb="13">
      <t>ウ</t>
    </rPh>
    <phoneticPr fontId="1"/>
  </si>
  <si>
    <t>経営者向けセミナーを受けたい</t>
    <rPh sb="0" eb="3">
      <t>ケイエイシャ</t>
    </rPh>
    <rPh sb="3" eb="4">
      <t>ム</t>
    </rPh>
    <rPh sb="10" eb="11">
      <t>ウ</t>
    </rPh>
    <phoneticPr fontId="1"/>
  </si>
  <si>
    <t>副業・兼業人材活用セミナーを受けたい</t>
    <rPh sb="0" eb="2">
      <t>フクギョウ</t>
    </rPh>
    <rPh sb="3" eb="5">
      <t>ケンギョウ</t>
    </rPh>
    <rPh sb="5" eb="7">
      <t>ジンザイ</t>
    </rPh>
    <rPh sb="7" eb="9">
      <t>カツヨウ</t>
    </rPh>
    <rPh sb="14" eb="15">
      <t>ウ</t>
    </rPh>
    <phoneticPr fontId="1"/>
  </si>
  <si>
    <t>しごとセンターの企業向け支援について知りたい</t>
    <phoneticPr fontId="1"/>
  </si>
  <si>
    <t>ﾌﾘｶﾞﾅ</t>
    <phoneticPr fontId="3"/>
  </si>
  <si>
    <t>ﾌﾘｶﾞﾅ</t>
    <phoneticPr fontId="1"/>
  </si>
  <si>
    <t>〒</t>
    <phoneticPr fontId="3"/>
  </si>
  <si>
    <t>□</t>
    <phoneticPr fontId="1"/>
  </si>
  <si>
    <t>）</t>
    <phoneticPr fontId="1"/>
  </si>
  <si>
    <t>しごとセンターに求人を申し込みたい</t>
    <phoneticPr fontId="1"/>
  </si>
  <si>
    <t>）</t>
    <phoneticPr fontId="3"/>
  </si>
  <si>
    <t>ダイレクトメール</t>
    <phoneticPr fontId="1"/>
  </si>
  <si>
    <t>セミナー</t>
    <phoneticPr fontId="1"/>
  </si>
  <si>
    <t>メルマガ</t>
    <phoneticPr fontId="1"/>
  </si>
  <si>
    <t>メール
アドレス</t>
    <phoneticPr fontId="1"/>
  </si>
  <si>
    <t>スタートアップ向けセミナーを受けたい</t>
    <rPh sb="7" eb="8">
      <t>ム</t>
    </rPh>
    <rPh sb="14" eb="15">
      <t>ウ</t>
    </rPh>
    <phoneticPr fontId="1"/>
  </si>
  <si>
    <t>企業事例セミナーを受けたい</t>
    <rPh sb="0" eb="2">
      <t>キギョウ</t>
    </rPh>
    <rPh sb="2" eb="4">
      <t>ジレイ</t>
    </rPh>
    <rPh sb="9" eb="10">
      <t>ウ</t>
    </rPh>
    <phoneticPr fontId="1"/>
  </si>
  <si>
    <t>作成日：令和4年5月  （更新日：令和7年4月）</t>
    <rPh sb="0" eb="3">
      <t>サクセイビ</t>
    </rPh>
    <rPh sb="4" eb="6">
      <t>レイワ</t>
    </rPh>
    <rPh sb="7" eb="8">
      <t>ネン</t>
    </rPh>
    <rPh sb="9" eb="10">
      <t>ガツ</t>
    </rPh>
    <rPh sb="13" eb="16">
      <t>コウシンビ</t>
    </rPh>
    <rPh sb="17" eb="19">
      <t>レイワ</t>
    </rPh>
    <rPh sb="20" eb="21">
      <t>ネン</t>
    </rPh>
    <rPh sb="22" eb="23">
      <t>ガツ</t>
    </rPh>
    <phoneticPr fontId="1"/>
  </si>
  <si>
    <t>配架チラシ・パンフレット等</t>
    <rPh sb="0" eb="2">
      <t>ハイカ</t>
    </rPh>
    <rPh sb="12" eb="13">
      <t>ナド</t>
    </rPh>
    <phoneticPr fontId="1"/>
  </si>
  <si>
    <t>＠</t>
    <phoneticPr fontId="1"/>
  </si>
  <si>
    <t>個別ID</t>
    <rPh sb="0" eb="2">
      <t>コベツ</t>
    </rPh>
    <phoneticPr fontId="1"/>
  </si>
  <si>
    <r>
      <t xml:space="preserve">企業名
</t>
    </r>
    <r>
      <rPr>
        <sz val="10"/>
        <color indexed="8"/>
        <rFont val="游ゴシック"/>
        <family val="3"/>
        <charset val="128"/>
        <scheme val="minor"/>
      </rPr>
      <t>(事業所名)</t>
    </r>
    <rPh sb="0" eb="2">
      <t>キギョウ</t>
    </rPh>
    <rPh sb="2" eb="3">
      <t>メイ</t>
    </rPh>
    <rPh sb="5" eb="8">
      <t>ジギョウショ</t>
    </rPh>
    <rPh sb="8" eb="9">
      <t>メイ</t>
    </rPh>
    <phoneticPr fontId="3"/>
  </si>
  <si>
    <r>
      <t xml:space="preserve">所在地
</t>
    </r>
    <r>
      <rPr>
        <sz val="10"/>
        <color theme="1"/>
        <rFont val="游ゴシック"/>
        <family val="3"/>
        <charset val="128"/>
        <scheme val="minor"/>
      </rPr>
      <t>（都道府県
から記載）</t>
    </r>
    <rPh sb="0" eb="3">
      <t>ショザイチ</t>
    </rPh>
    <rPh sb="5" eb="9">
      <t>トドウフケン</t>
    </rPh>
    <rPh sb="12" eb="14">
      <t>キサイ</t>
    </rPh>
    <phoneticPr fontId="3"/>
  </si>
  <si>
    <r>
      <t xml:space="preserve">来所目的
</t>
    </r>
    <r>
      <rPr>
        <sz val="10"/>
        <color indexed="8"/>
        <rFont val="游ゴシック"/>
        <family val="3"/>
        <charset val="128"/>
        <scheme val="minor"/>
      </rPr>
      <t>（該当する項目に☑）</t>
    </r>
    <r>
      <rPr>
        <sz val="9"/>
        <color indexed="8"/>
        <rFont val="游ゴシック"/>
        <family val="3"/>
        <charset val="128"/>
        <scheme val="minor"/>
      </rPr>
      <t xml:space="preserve">
複数回答可</t>
    </r>
    <rPh sb="0" eb="2">
      <t>ライショ</t>
    </rPh>
    <rPh sb="2" eb="4">
      <t>モクテキ</t>
    </rPh>
    <rPh sb="6" eb="8">
      <t>ガイトウ</t>
    </rPh>
    <rPh sb="10" eb="12">
      <t>コウモク</t>
    </rPh>
    <rPh sb="16" eb="18">
      <t>フクスウ</t>
    </rPh>
    <rPh sb="18" eb="20">
      <t>カイトウ</t>
    </rPh>
    <rPh sb="20" eb="21">
      <t>カ</t>
    </rPh>
    <phoneticPr fontId="3"/>
  </si>
  <si>
    <r>
      <rPr>
        <sz val="9"/>
        <color indexed="8"/>
        <rFont val="游ゴシック"/>
        <family val="3"/>
        <charset val="128"/>
        <scheme val="minor"/>
      </rPr>
      <t>相談窓口を
知ったきっかけ</t>
    </r>
    <r>
      <rPr>
        <sz val="11"/>
        <color indexed="8"/>
        <rFont val="游ゴシック"/>
        <family val="3"/>
        <charset val="128"/>
        <scheme val="minor"/>
      </rPr>
      <t xml:space="preserve">
</t>
    </r>
    <r>
      <rPr>
        <sz val="9"/>
        <color indexed="8"/>
        <rFont val="游ゴシック"/>
        <family val="3"/>
        <charset val="128"/>
        <scheme val="minor"/>
      </rPr>
      <t>（いずれかを☑）</t>
    </r>
    <rPh sb="0" eb="2">
      <t>ソウダン</t>
    </rPh>
    <rPh sb="2" eb="4">
      <t>マドグチ</t>
    </rPh>
    <rPh sb="6" eb="7">
      <t>シ</t>
    </rPh>
    <phoneticPr fontId="3"/>
  </si>
  <si>
    <t>－</t>
  </si>
  <si>
    <t>担当：</t>
    <rPh sb="0" eb="2">
      <t>タントウ</t>
    </rPh>
    <phoneticPr fontId="1"/>
  </si>
  <si>
    <t>WEBサイト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</si>
</sst>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24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indexed="8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82">
    <xf numFmtId="0" fontId="0" fillId="0" borderId="0" xfId="0">
      <alignment vertical="center"/>
    </xf>
    <xf numFmtId="0" fontId="4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12" xfId="1" applyFont="1" applyBorder="1">
      <alignment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13" xfId="1" applyFont="1" applyBorder="1">
      <alignment vertical="center"/>
    </xf>
    <xf numFmtId="0" fontId="15" fillId="0" borderId="0" xfId="1" applyFont="1">
      <alignment vertical="center"/>
    </xf>
    <xf numFmtId="0" fontId="6" fillId="0" borderId="0" xfId="1" applyFont="1" applyBorder="1" applyProtection="1">
      <alignment vertical="center"/>
      <protection locked="0"/>
    </xf>
    <xf numFmtId="0" fontId="6" fillId="0" borderId="11" xfId="1" applyFont="1" applyBorder="1">
      <alignment vertical="center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2" fillId="0" borderId="0" xfId="0" applyFont="1" applyBorder="1" applyAlignment="1">
      <alignment vertical="center"/>
    </xf>
    <xf numFmtId="0" fontId="9" fillId="0" borderId="0" xfId="1" applyFont="1" applyBorder="1" applyProtection="1">
      <alignment vertical="center"/>
      <protection locked="0"/>
    </xf>
    <xf numFmtId="0" fontId="9" fillId="0" borderId="0" xfId="1" applyFont="1" applyBorder="1">
      <alignment vertical="center"/>
    </xf>
    <xf numFmtId="0" fontId="18" fillId="0" borderId="0" xfId="0" applyFont="1" applyBorder="1" applyAlignment="1">
      <alignment vertical="center"/>
    </xf>
    <xf numFmtId="0" fontId="19" fillId="0" borderId="0" xfId="1" applyFont="1">
      <alignment vertical="center"/>
    </xf>
    <xf numFmtId="0" fontId="6" fillId="0" borderId="9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2" fillId="0" borderId="0" xfId="1" applyFont="1">
      <alignment vertical="center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vertical="center" wrapText="1"/>
    </xf>
    <xf numFmtId="0" fontId="13" fillId="0" borderId="0" xfId="1" applyFont="1" applyBorder="1">
      <alignment vertical="center"/>
    </xf>
    <xf numFmtId="0" fontId="13" fillId="0" borderId="0" xfId="1" applyFont="1">
      <alignment vertical="center"/>
    </xf>
    <xf numFmtId="0" fontId="7" fillId="0" borderId="0" xfId="1" applyFont="1" applyBorder="1">
      <alignment vertical="center"/>
    </xf>
    <xf numFmtId="0" fontId="2" fillId="0" borderId="0" xfId="1" applyFont="1" applyBorder="1">
      <alignment vertical="center"/>
    </xf>
    <xf numFmtId="49" fontId="2" fillId="0" borderId="35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vertical="center"/>
      <protection locked="0"/>
    </xf>
    <xf numFmtId="0" fontId="6" fillId="0" borderId="0" xfId="1" applyFont="1" applyBorder="1" applyAlignment="1" applyProtection="1">
      <alignment vertical="center"/>
      <protection locked="0"/>
    </xf>
    <xf numFmtId="0" fontId="2" fillId="0" borderId="41" xfId="0" applyFont="1" applyBorder="1" applyAlignment="1">
      <alignment vertical="center"/>
    </xf>
    <xf numFmtId="0" fontId="2" fillId="0" borderId="41" xfId="0" applyFont="1" applyBorder="1" applyAlignment="1" applyProtection="1">
      <alignment vertical="center"/>
      <protection locked="0"/>
    </xf>
    <xf numFmtId="0" fontId="2" fillId="0" borderId="43" xfId="0" applyFont="1" applyBorder="1" applyAlignment="1" applyProtection="1">
      <alignment vertical="center"/>
      <protection locked="0"/>
    </xf>
    <xf numFmtId="0" fontId="13" fillId="0" borderId="44" xfId="0" applyFont="1" applyBorder="1" applyAlignment="1" applyProtection="1">
      <alignment horizontal="left" vertical="center"/>
      <protection locked="0"/>
    </xf>
    <xf numFmtId="0" fontId="13" fillId="0" borderId="27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48" xfId="0" applyFont="1" applyBorder="1" applyAlignment="1" applyProtection="1">
      <alignment horizontal="left" vertical="center"/>
      <protection locked="0"/>
    </xf>
    <xf numFmtId="0" fontId="6" fillId="0" borderId="52" xfId="0" applyFont="1" applyBorder="1" applyAlignment="1">
      <alignment horizontal="center" vertical="center"/>
    </xf>
    <xf numFmtId="0" fontId="6" fillId="0" borderId="52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34" xfId="1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13" fillId="0" borderId="34" xfId="1" applyFont="1" applyBorder="1" applyAlignment="1">
      <alignment horizontal="center" vertical="center" wrapText="1"/>
    </xf>
    <xf numFmtId="0" fontId="13" fillId="0" borderId="35" xfId="1" applyFont="1" applyBorder="1" applyAlignment="1">
      <alignment vertical="center"/>
    </xf>
    <xf numFmtId="0" fontId="13" fillId="0" borderId="36" xfId="1" applyFont="1" applyBorder="1" applyAlignment="1">
      <alignment vertical="center"/>
    </xf>
    <xf numFmtId="0" fontId="6" fillId="0" borderId="1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1" xfId="1" applyFont="1" applyBorder="1" applyAlignment="1" applyProtection="1">
      <alignment vertical="center"/>
      <protection locked="0"/>
    </xf>
    <xf numFmtId="0" fontId="7" fillId="0" borderId="2" xfId="1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6" fillId="0" borderId="0" xfId="1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18" xfId="1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6" fillId="0" borderId="28" xfId="1" applyFont="1" applyBorder="1" applyAlignment="1" applyProtection="1">
      <alignment horizontal="center" vertical="center"/>
      <protection locked="0"/>
    </xf>
    <xf numFmtId="0" fontId="20" fillId="0" borderId="1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4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42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13" fillId="0" borderId="0" xfId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6" fillId="0" borderId="25" xfId="1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6" fillId="0" borderId="22" xfId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49" fontId="6" fillId="0" borderId="0" xfId="1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7" fillId="0" borderId="31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0" xfId="1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vertical="center"/>
      <protection locked="0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49" xfId="1" applyFont="1" applyBorder="1" applyAlignment="1" applyProtection="1">
      <alignment vertical="center"/>
      <protection locked="0"/>
    </xf>
    <xf numFmtId="0" fontId="2" fillId="0" borderId="6" xfId="1" applyFont="1" applyBorder="1" applyAlignment="1" applyProtection="1">
      <alignment vertical="center"/>
      <protection locked="0"/>
    </xf>
    <xf numFmtId="0" fontId="2" fillId="0" borderId="7" xfId="1" applyFont="1" applyBorder="1" applyAlignment="1" applyProtection="1">
      <alignment vertical="center"/>
      <protection locked="0"/>
    </xf>
    <xf numFmtId="0" fontId="2" fillId="0" borderId="50" xfId="1" applyFont="1" applyBorder="1" applyAlignment="1" applyProtection="1">
      <alignment vertical="center"/>
      <protection locked="0"/>
    </xf>
    <xf numFmtId="0" fontId="13" fillId="0" borderId="46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0" borderId="0" xfId="1" applyFont="1" applyAlignment="1">
      <alignment horizontal="center" vertical="top"/>
    </xf>
    <xf numFmtId="0" fontId="8" fillId="0" borderId="0" xfId="1" applyFont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2" fillId="0" borderId="52" xfId="0" applyFont="1" applyBorder="1" applyAlignment="1">
      <alignment vertical="center"/>
    </xf>
    <xf numFmtId="0" fontId="6" fillId="0" borderId="52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49" fontId="2" fillId="0" borderId="35" xfId="0" applyNumberFormat="1" applyFont="1" applyBorder="1" applyAlignment="1" applyProtection="1">
      <alignment horizontal="center" vertical="center"/>
      <protection locked="0"/>
    </xf>
    <xf numFmtId="49" fontId="2" fillId="0" borderId="47" xfId="0" applyNumberFormat="1" applyFont="1" applyBorder="1" applyAlignment="1" applyProtection="1">
      <alignment horizontal="center" vertical="center"/>
      <protection locked="0"/>
    </xf>
    <xf numFmtId="49" fontId="7" fillId="0" borderId="34" xfId="1" applyNumberFormat="1" applyFont="1" applyBorder="1" applyAlignment="1" applyProtection="1">
      <alignment horizontal="center" vertical="center"/>
      <protection locked="0"/>
    </xf>
    <xf numFmtId="49" fontId="7" fillId="0" borderId="35" xfId="1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0"/>
  <sheetViews>
    <sheetView showGridLines="0" tabSelected="1" view="pageBreakPreview" zoomScale="85" zoomScaleNormal="100" zoomScaleSheetLayoutView="85" workbookViewId="0">
      <selection sqref="A1:AL1"/>
    </sheetView>
  </sheetViews>
  <sheetFormatPr defaultColWidth="2.59765625" defaultRowHeight="17.25" customHeight="1" x14ac:dyDescent="0.45"/>
  <cols>
    <col min="1" max="1" width="1.19921875" style="3" customWidth="1"/>
    <col min="2" max="2" width="3.3984375" style="3" customWidth="1"/>
    <col min="3" max="24" width="2.59765625" style="3" customWidth="1"/>
    <col min="25" max="25" width="3.3984375" style="3" customWidth="1"/>
    <col min="26" max="42" width="2.59765625" style="3" customWidth="1"/>
    <col min="43" max="258" width="2.59765625" style="3"/>
    <col min="259" max="259" width="1.19921875" style="3" customWidth="1"/>
    <col min="260" max="279" width="2.59765625" style="3" customWidth="1"/>
    <col min="280" max="280" width="4.19921875" style="3" customWidth="1"/>
    <col min="281" max="293" width="2.59765625" style="3" customWidth="1"/>
    <col min="294" max="294" width="4.5" style="3" customWidth="1"/>
    <col min="295" max="295" width="1.09765625" style="3" customWidth="1"/>
    <col min="296" max="514" width="2.59765625" style="3"/>
    <col min="515" max="515" width="1.19921875" style="3" customWidth="1"/>
    <col min="516" max="535" width="2.59765625" style="3" customWidth="1"/>
    <col min="536" max="536" width="4.19921875" style="3" customWidth="1"/>
    <col min="537" max="549" width="2.59765625" style="3" customWidth="1"/>
    <col min="550" max="550" width="4.5" style="3" customWidth="1"/>
    <col min="551" max="551" width="1.09765625" style="3" customWidth="1"/>
    <col min="552" max="770" width="2.59765625" style="3"/>
    <col min="771" max="771" width="1.19921875" style="3" customWidth="1"/>
    <col min="772" max="791" width="2.59765625" style="3" customWidth="1"/>
    <col min="792" max="792" width="4.19921875" style="3" customWidth="1"/>
    <col min="793" max="805" width="2.59765625" style="3" customWidth="1"/>
    <col min="806" max="806" width="4.5" style="3" customWidth="1"/>
    <col min="807" max="807" width="1.09765625" style="3" customWidth="1"/>
    <col min="808" max="1026" width="2.59765625" style="3"/>
    <col min="1027" max="1027" width="1.19921875" style="3" customWidth="1"/>
    <col min="1028" max="1047" width="2.59765625" style="3" customWidth="1"/>
    <col min="1048" max="1048" width="4.19921875" style="3" customWidth="1"/>
    <col min="1049" max="1061" width="2.59765625" style="3" customWidth="1"/>
    <col min="1062" max="1062" width="4.5" style="3" customWidth="1"/>
    <col min="1063" max="1063" width="1.09765625" style="3" customWidth="1"/>
    <col min="1064" max="1282" width="2.59765625" style="3"/>
    <col min="1283" max="1283" width="1.19921875" style="3" customWidth="1"/>
    <col min="1284" max="1303" width="2.59765625" style="3" customWidth="1"/>
    <col min="1304" max="1304" width="4.19921875" style="3" customWidth="1"/>
    <col min="1305" max="1317" width="2.59765625" style="3" customWidth="1"/>
    <col min="1318" max="1318" width="4.5" style="3" customWidth="1"/>
    <col min="1319" max="1319" width="1.09765625" style="3" customWidth="1"/>
    <col min="1320" max="1538" width="2.59765625" style="3"/>
    <col min="1539" max="1539" width="1.19921875" style="3" customWidth="1"/>
    <col min="1540" max="1559" width="2.59765625" style="3" customWidth="1"/>
    <col min="1560" max="1560" width="4.19921875" style="3" customWidth="1"/>
    <col min="1561" max="1573" width="2.59765625" style="3" customWidth="1"/>
    <col min="1574" max="1574" width="4.5" style="3" customWidth="1"/>
    <col min="1575" max="1575" width="1.09765625" style="3" customWidth="1"/>
    <col min="1576" max="1794" width="2.59765625" style="3"/>
    <col min="1795" max="1795" width="1.19921875" style="3" customWidth="1"/>
    <col min="1796" max="1815" width="2.59765625" style="3" customWidth="1"/>
    <col min="1816" max="1816" width="4.19921875" style="3" customWidth="1"/>
    <col min="1817" max="1829" width="2.59765625" style="3" customWidth="1"/>
    <col min="1830" max="1830" width="4.5" style="3" customWidth="1"/>
    <col min="1831" max="1831" width="1.09765625" style="3" customWidth="1"/>
    <col min="1832" max="2050" width="2.59765625" style="3"/>
    <col min="2051" max="2051" width="1.19921875" style="3" customWidth="1"/>
    <col min="2052" max="2071" width="2.59765625" style="3" customWidth="1"/>
    <col min="2072" max="2072" width="4.19921875" style="3" customWidth="1"/>
    <col min="2073" max="2085" width="2.59765625" style="3" customWidth="1"/>
    <col min="2086" max="2086" width="4.5" style="3" customWidth="1"/>
    <col min="2087" max="2087" width="1.09765625" style="3" customWidth="1"/>
    <col min="2088" max="2306" width="2.59765625" style="3"/>
    <col min="2307" max="2307" width="1.19921875" style="3" customWidth="1"/>
    <col min="2308" max="2327" width="2.59765625" style="3" customWidth="1"/>
    <col min="2328" max="2328" width="4.19921875" style="3" customWidth="1"/>
    <col min="2329" max="2341" width="2.59765625" style="3" customWidth="1"/>
    <col min="2342" max="2342" width="4.5" style="3" customWidth="1"/>
    <col min="2343" max="2343" width="1.09765625" style="3" customWidth="1"/>
    <col min="2344" max="2562" width="2.59765625" style="3"/>
    <col min="2563" max="2563" width="1.19921875" style="3" customWidth="1"/>
    <col min="2564" max="2583" width="2.59765625" style="3" customWidth="1"/>
    <col min="2584" max="2584" width="4.19921875" style="3" customWidth="1"/>
    <col min="2585" max="2597" width="2.59765625" style="3" customWidth="1"/>
    <col min="2598" max="2598" width="4.5" style="3" customWidth="1"/>
    <col min="2599" max="2599" width="1.09765625" style="3" customWidth="1"/>
    <col min="2600" max="2818" width="2.59765625" style="3"/>
    <col min="2819" max="2819" width="1.19921875" style="3" customWidth="1"/>
    <col min="2820" max="2839" width="2.59765625" style="3" customWidth="1"/>
    <col min="2840" max="2840" width="4.19921875" style="3" customWidth="1"/>
    <col min="2841" max="2853" width="2.59765625" style="3" customWidth="1"/>
    <col min="2854" max="2854" width="4.5" style="3" customWidth="1"/>
    <col min="2855" max="2855" width="1.09765625" style="3" customWidth="1"/>
    <col min="2856" max="3074" width="2.59765625" style="3"/>
    <col min="3075" max="3075" width="1.19921875" style="3" customWidth="1"/>
    <col min="3076" max="3095" width="2.59765625" style="3" customWidth="1"/>
    <col min="3096" max="3096" width="4.19921875" style="3" customWidth="1"/>
    <col min="3097" max="3109" width="2.59765625" style="3" customWidth="1"/>
    <col min="3110" max="3110" width="4.5" style="3" customWidth="1"/>
    <col min="3111" max="3111" width="1.09765625" style="3" customWidth="1"/>
    <col min="3112" max="3330" width="2.59765625" style="3"/>
    <col min="3331" max="3331" width="1.19921875" style="3" customWidth="1"/>
    <col min="3332" max="3351" width="2.59765625" style="3" customWidth="1"/>
    <col min="3352" max="3352" width="4.19921875" style="3" customWidth="1"/>
    <col min="3353" max="3365" width="2.59765625" style="3" customWidth="1"/>
    <col min="3366" max="3366" width="4.5" style="3" customWidth="1"/>
    <col min="3367" max="3367" width="1.09765625" style="3" customWidth="1"/>
    <col min="3368" max="3586" width="2.59765625" style="3"/>
    <col min="3587" max="3587" width="1.19921875" style="3" customWidth="1"/>
    <col min="3588" max="3607" width="2.59765625" style="3" customWidth="1"/>
    <col min="3608" max="3608" width="4.19921875" style="3" customWidth="1"/>
    <col min="3609" max="3621" width="2.59765625" style="3" customWidth="1"/>
    <col min="3622" max="3622" width="4.5" style="3" customWidth="1"/>
    <col min="3623" max="3623" width="1.09765625" style="3" customWidth="1"/>
    <col min="3624" max="3842" width="2.59765625" style="3"/>
    <col min="3843" max="3843" width="1.19921875" style="3" customWidth="1"/>
    <col min="3844" max="3863" width="2.59765625" style="3" customWidth="1"/>
    <col min="3864" max="3864" width="4.19921875" style="3" customWidth="1"/>
    <col min="3865" max="3877" width="2.59765625" style="3" customWidth="1"/>
    <col min="3878" max="3878" width="4.5" style="3" customWidth="1"/>
    <col min="3879" max="3879" width="1.09765625" style="3" customWidth="1"/>
    <col min="3880" max="4098" width="2.59765625" style="3"/>
    <col min="4099" max="4099" width="1.19921875" style="3" customWidth="1"/>
    <col min="4100" max="4119" width="2.59765625" style="3" customWidth="1"/>
    <col min="4120" max="4120" width="4.19921875" style="3" customWidth="1"/>
    <col min="4121" max="4133" width="2.59765625" style="3" customWidth="1"/>
    <col min="4134" max="4134" width="4.5" style="3" customWidth="1"/>
    <col min="4135" max="4135" width="1.09765625" style="3" customWidth="1"/>
    <col min="4136" max="4354" width="2.59765625" style="3"/>
    <col min="4355" max="4355" width="1.19921875" style="3" customWidth="1"/>
    <col min="4356" max="4375" width="2.59765625" style="3" customWidth="1"/>
    <col min="4376" max="4376" width="4.19921875" style="3" customWidth="1"/>
    <col min="4377" max="4389" width="2.59765625" style="3" customWidth="1"/>
    <col min="4390" max="4390" width="4.5" style="3" customWidth="1"/>
    <col min="4391" max="4391" width="1.09765625" style="3" customWidth="1"/>
    <col min="4392" max="4610" width="2.59765625" style="3"/>
    <col min="4611" max="4611" width="1.19921875" style="3" customWidth="1"/>
    <col min="4612" max="4631" width="2.59765625" style="3" customWidth="1"/>
    <col min="4632" max="4632" width="4.19921875" style="3" customWidth="1"/>
    <col min="4633" max="4645" width="2.59765625" style="3" customWidth="1"/>
    <col min="4646" max="4646" width="4.5" style="3" customWidth="1"/>
    <col min="4647" max="4647" width="1.09765625" style="3" customWidth="1"/>
    <col min="4648" max="4866" width="2.59765625" style="3"/>
    <col min="4867" max="4867" width="1.19921875" style="3" customWidth="1"/>
    <col min="4868" max="4887" width="2.59765625" style="3" customWidth="1"/>
    <col min="4888" max="4888" width="4.19921875" style="3" customWidth="1"/>
    <col min="4889" max="4901" width="2.59765625" style="3" customWidth="1"/>
    <col min="4902" max="4902" width="4.5" style="3" customWidth="1"/>
    <col min="4903" max="4903" width="1.09765625" style="3" customWidth="1"/>
    <col min="4904" max="5122" width="2.59765625" style="3"/>
    <col min="5123" max="5123" width="1.19921875" style="3" customWidth="1"/>
    <col min="5124" max="5143" width="2.59765625" style="3" customWidth="1"/>
    <col min="5144" max="5144" width="4.19921875" style="3" customWidth="1"/>
    <col min="5145" max="5157" width="2.59765625" style="3" customWidth="1"/>
    <col min="5158" max="5158" width="4.5" style="3" customWidth="1"/>
    <col min="5159" max="5159" width="1.09765625" style="3" customWidth="1"/>
    <col min="5160" max="5378" width="2.59765625" style="3"/>
    <col min="5379" max="5379" width="1.19921875" style="3" customWidth="1"/>
    <col min="5380" max="5399" width="2.59765625" style="3" customWidth="1"/>
    <col min="5400" max="5400" width="4.19921875" style="3" customWidth="1"/>
    <col min="5401" max="5413" width="2.59765625" style="3" customWidth="1"/>
    <col min="5414" max="5414" width="4.5" style="3" customWidth="1"/>
    <col min="5415" max="5415" width="1.09765625" style="3" customWidth="1"/>
    <col min="5416" max="5634" width="2.59765625" style="3"/>
    <col min="5635" max="5635" width="1.19921875" style="3" customWidth="1"/>
    <col min="5636" max="5655" width="2.59765625" style="3" customWidth="1"/>
    <col min="5656" max="5656" width="4.19921875" style="3" customWidth="1"/>
    <col min="5657" max="5669" width="2.59765625" style="3" customWidth="1"/>
    <col min="5670" max="5670" width="4.5" style="3" customWidth="1"/>
    <col min="5671" max="5671" width="1.09765625" style="3" customWidth="1"/>
    <col min="5672" max="5890" width="2.59765625" style="3"/>
    <col min="5891" max="5891" width="1.19921875" style="3" customWidth="1"/>
    <col min="5892" max="5911" width="2.59765625" style="3" customWidth="1"/>
    <col min="5912" max="5912" width="4.19921875" style="3" customWidth="1"/>
    <col min="5913" max="5925" width="2.59765625" style="3" customWidth="1"/>
    <col min="5926" max="5926" width="4.5" style="3" customWidth="1"/>
    <col min="5927" max="5927" width="1.09765625" style="3" customWidth="1"/>
    <col min="5928" max="6146" width="2.59765625" style="3"/>
    <col min="6147" max="6147" width="1.19921875" style="3" customWidth="1"/>
    <col min="6148" max="6167" width="2.59765625" style="3" customWidth="1"/>
    <col min="6168" max="6168" width="4.19921875" style="3" customWidth="1"/>
    <col min="6169" max="6181" width="2.59765625" style="3" customWidth="1"/>
    <col min="6182" max="6182" width="4.5" style="3" customWidth="1"/>
    <col min="6183" max="6183" width="1.09765625" style="3" customWidth="1"/>
    <col min="6184" max="6402" width="2.59765625" style="3"/>
    <col min="6403" max="6403" width="1.19921875" style="3" customWidth="1"/>
    <col min="6404" max="6423" width="2.59765625" style="3" customWidth="1"/>
    <col min="6424" max="6424" width="4.19921875" style="3" customWidth="1"/>
    <col min="6425" max="6437" width="2.59765625" style="3" customWidth="1"/>
    <col min="6438" max="6438" width="4.5" style="3" customWidth="1"/>
    <col min="6439" max="6439" width="1.09765625" style="3" customWidth="1"/>
    <col min="6440" max="6658" width="2.59765625" style="3"/>
    <col min="6659" max="6659" width="1.19921875" style="3" customWidth="1"/>
    <col min="6660" max="6679" width="2.59765625" style="3" customWidth="1"/>
    <col min="6680" max="6680" width="4.19921875" style="3" customWidth="1"/>
    <col min="6681" max="6693" width="2.59765625" style="3" customWidth="1"/>
    <col min="6694" max="6694" width="4.5" style="3" customWidth="1"/>
    <col min="6695" max="6695" width="1.09765625" style="3" customWidth="1"/>
    <col min="6696" max="6914" width="2.59765625" style="3"/>
    <col min="6915" max="6915" width="1.19921875" style="3" customWidth="1"/>
    <col min="6916" max="6935" width="2.59765625" style="3" customWidth="1"/>
    <col min="6936" max="6936" width="4.19921875" style="3" customWidth="1"/>
    <col min="6937" max="6949" width="2.59765625" style="3" customWidth="1"/>
    <col min="6950" max="6950" width="4.5" style="3" customWidth="1"/>
    <col min="6951" max="6951" width="1.09765625" style="3" customWidth="1"/>
    <col min="6952" max="7170" width="2.59765625" style="3"/>
    <col min="7171" max="7171" width="1.19921875" style="3" customWidth="1"/>
    <col min="7172" max="7191" width="2.59765625" style="3" customWidth="1"/>
    <col min="7192" max="7192" width="4.19921875" style="3" customWidth="1"/>
    <col min="7193" max="7205" width="2.59765625" style="3" customWidth="1"/>
    <col min="7206" max="7206" width="4.5" style="3" customWidth="1"/>
    <col min="7207" max="7207" width="1.09765625" style="3" customWidth="1"/>
    <col min="7208" max="7426" width="2.59765625" style="3"/>
    <col min="7427" max="7427" width="1.19921875" style="3" customWidth="1"/>
    <col min="7428" max="7447" width="2.59765625" style="3" customWidth="1"/>
    <col min="7448" max="7448" width="4.19921875" style="3" customWidth="1"/>
    <col min="7449" max="7461" width="2.59765625" style="3" customWidth="1"/>
    <col min="7462" max="7462" width="4.5" style="3" customWidth="1"/>
    <col min="7463" max="7463" width="1.09765625" style="3" customWidth="1"/>
    <col min="7464" max="7682" width="2.59765625" style="3"/>
    <col min="7683" max="7683" width="1.19921875" style="3" customWidth="1"/>
    <col min="7684" max="7703" width="2.59765625" style="3" customWidth="1"/>
    <col min="7704" max="7704" width="4.19921875" style="3" customWidth="1"/>
    <col min="7705" max="7717" width="2.59765625" style="3" customWidth="1"/>
    <col min="7718" max="7718" width="4.5" style="3" customWidth="1"/>
    <col min="7719" max="7719" width="1.09765625" style="3" customWidth="1"/>
    <col min="7720" max="7938" width="2.59765625" style="3"/>
    <col min="7939" max="7939" width="1.19921875" style="3" customWidth="1"/>
    <col min="7940" max="7959" width="2.59765625" style="3" customWidth="1"/>
    <col min="7960" max="7960" width="4.19921875" style="3" customWidth="1"/>
    <col min="7961" max="7973" width="2.59765625" style="3" customWidth="1"/>
    <col min="7974" max="7974" width="4.5" style="3" customWidth="1"/>
    <col min="7975" max="7975" width="1.09765625" style="3" customWidth="1"/>
    <col min="7976" max="8194" width="2.59765625" style="3"/>
    <col min="8195" max="8195" width="1.19921875" style="3" customWidth="1"/>
    <col min="8196" max="8215" width="2.59765625" style="3" customWidth="1"/>
    <col min="8216" max="8216" width="4.19921875" style="3" customWidth="1"/>
    <col min="8217" max="8229" width="2.59765625" style="3" customWidth="1"/>
    <col min="8230" max="8230" width="4.5" style="3" customWidth="1"/>
    <col min="8231" max="8231" width="1.09765625" style="3" customWidth="1"/>
    <col min="8232" max="8450" width="2.59765625" style="3"/>
    <col min="8451" max="8451" width="1.19921875" style="3" customWidth="1"/>
    <col min="8452" max="8471" width="2.59765625" style="3" customWidth="1"/>
    <col min="8472" max="8472" width="4.19921875" style="3" customWidth="1"/>
    <col min="8473" max="8485" width="2.59765625" style="3" customWidth="1"/>
    <col min="8486" max="8486" width="4.5" style="3" customWidth="1"/>
    <col min="8487" max="8487" width="1.09765625" style="3" customWidth="1"/>
    <col min="8488" max="8706" width="2.59765625" style="3"/>
    <col min="8707" max="8707" width="1.19921875" style="3" customWidth="1"/>
    <col min="8708" max="8727" width="2.59765625" style="3" customWidth="1"/>
    <col min="8728" max="8728" width="4.19921875" style="3" customWidth="1"/>
    <col min="8729" max="8741" width="2.59765625" style="3" customWidth="1"/>
    <col min="8742" max="8742" width="4.5" style="3" customWidth="1"/>
    <col min="8743" max="8743" width="1.09765625" style="3" customWidth="1"/>
    <col min="8744" max="8962" width="2.59765625" style="3"/>
    <col min="8963" max="8963" width="1.19921875" style="3" customWidth="1"/>
    <col min="8964" max="8983" width="2.59765625" style="3" customWidth="1"/>
    <col min="8984" max="8984" width="4.19921875" style="3" customWidth="1"/>
    <col min="8985" max="8997" width="2.59765625" style="3" customWidth="1"/>
    <col min="8998" max="8998" width="4.5" style="3" customWidth="1"/>
    <col min="8999" max="8999" width="1.09765625" style="3" customWidth="1"/>
    <col min="9000" max="9218" width="2.59765625" style="3"/>
    <col min="9219" max="9219" width="1.19921875" style="3" customWidth="1"/>
    <col min="9220" max="9239" width="2.59765625" style="3" customWidth="1"/>
    <col min="9240" max="9240" width="4.19921875" style="3" customWidth="1"/>
    <col min="9241" max="9253" width="2.59765625" style="3" customWidth="1"/>
    <col min="9254" max="9254" width="4.5" style="3" customWidth="1"/>
    <col min="9255" max="9255" width="1.09765625" style="3" customWidth="1"/>
    <col min="9256" max="9474" width="2.59765625" style="3"/>
    <col min="9475" max="9475" width="1.19921875" style="3" customWidth="1"/>
    <col min="9476" max="9495" width="2.59765625" style="3" customWidth="1"/>
    <col min="9496" max="9496" width="4.19921875" style="3" customWidth="1"/>
    <col min="9497" max="9509" width="2.59765625" style="3" customWidth="1"/>
    <col min="9510" max="9510" width="4.5" style="3" customWidth="1"/>
    <col min="9511" max="9511" width="1.09765625" style="3" customWidth="1"/>
    <col min="9512" max="9730" width="2.59765625" style="3"/>
    <col min="9731" max="9731" width="1.19921875" style="3" customWidth="1"/>
    <col min="9732" max="9751" width="2.59765625" style="3" customWidth="1"/>
    <col min="9752" max="9752" width="4.19921875" style="3" customWidth="1"/>
    <col min="9753" max="9765" width="2.59765625" style="3" customWidth="1"/>
    <col min="9766" max="9766" width="4.5" style="3" customWidth="1"/>
    <col min="9767" max="9767" width="1.09765625" style="3" customWidth="1"/>
    <col min="9768" max="9986" width="2.59765625" style="3"/>
    <col min="9987" max="9987" width="1.19921875" style="3" customWidth="1"/>
    <col min="9988" max="10007" width="2.59765625" style="3" customWidth="1"/>
    <col min="10008" max="10008" width="4.19921875" style="3" customWidth="1"/>
    <col min="10009" max="10021" width="2.59765625" style="3" customWidth="1"/>
    <col min="10022" max="10022" width="4.5" style="3" customWidth="1"/>
    <col min="10023" max="10023" width="1.09765625" style="3" customWidth="1"/>
    <col min="10024" max="10242" width="2.59765625" style="3"/>
    <col min="10243" max="10243" width="1.19921875" style="3" customWidth="1"/>
    <col min="10244" max="10263" width="2.59765625" style="3" customWidth="1"/>
    <col min="10264" max="10264" width="4.19921875" style="3" customWidth="1"/>
    <col min="10265" max="10277" width="2.59765625" style="3" customWidth="1"/>
    <col min="10278" max="10278" width="4.5" style="3" customWidth="1"/>
    <col min="10279" max="10279" width="1.09765625" style="3" customWidth="1"/>
    <col min="10280" max="10498" width="2.59765625" style="3"/>
    <col min="10499" max="10499" width="1.19921875" style="3" customWidth="1"/>
    <col min="10500" max="10519" width="2.59765625" style="3" customWidth="1"/>
    <col min="10520" max="10520" width="4.19921875" style="3" customWidth="1"/>
    <col min="10521" max="10533" width="2.59765625" style="3" customWidth="1"/>
    <col min="10534" max="10534" width="4.5" style="3" customWidth="1"/>
    <col min="10535" max="10535" width="1.09765625" style="3" customWidth="1"/>
    <col min="10536" max="10754" width="2.59765625" style="3"/>
    <col min="10755" max="10755" width="1.19921875" style="3" customWidth="1"/>
    <col min="10756" max="10775" width="2.59765625" style="3" customWidth="1"/>
    <col min="10776" max="10776" width="4.19921875" style="3" customWidth="1"/>
    <col min="10777" max="10789" width="2.59765625" style="3" customWidth="1"/>
    <col min="10790" max="10790" width="4.5" style="3" customWidth="1"/>
    <col min="10791" max="10791" width="1.09765625" style="3" customWidth="1"/>
    <col min="10792" max="11010" width="2.59765625" style="3"/>
    <col min="11011" max="11011" width="1.19921875" style="3" customWidth="1"/>
    <col min="11012" max="11031" width="2.59765625" style="3" customWidth="1"/>
    <col min="11032" max="11032" width="4.19921875" style="3" customWidth="1"/>
    <col min="11033" max="11045" width="2.59765625" style="3" customWidth="1"/>
    <col min="11046" max="11046" width="4.5" style="3" customWidth="1"/>
    <col min="11047" max="11047" width="1.09765625" style="3" customWidth="1"/>
    <col min="11048" max="11266" width="2.59765625" style="3"/>
    <col min="11267" max="11267" width="1.19921875" style="3" customWidth="1"/>
    <col min="11268" max="11287" width="2.59765625" style="3" customWidth="1"/>
    <col min="11288" max="11288" width="4.19921875" style="3" customWidth="1"/>
    <col min="11289" max="11301" width="2.59765625" style="3" customWidth="1"/>
    <col min="11302" max="11302" width="4.5" style="3" customWidth="1"/>
    <col min="11303" max="11303" width="1.09765625" style="3" customWidth="1"/>
    <col min="11304" max="11522" width="2.59765625" style="3"/>
    <col min="11523" max="11523" width="1.19921875" style="3" customWidth="1"/>
    <col min="11524" max="11543" width="2.59765625" style="3" customWidth="1"/>
    <col min="11544" max="11544" width="4.19921875" style="3" customWidth="1"/>
    <col min="11545" max="11557" width="2.59765625" style="3" customWidth="1"/>
    <col min="11558" max="11558" width="4.5" style="3" customWidth="1"/>
    <col min="11559" max="11559" width="1.09765625" style="3" customWidth="1"/>
    <col min="11560" max="11778" width="2.59765625" style="3"/>
    <col min="11779" max="11779" width="1.19921875" style="3" customWidth="1"/>
    <col min="11780" max="11799" width="2.59765625" style="3" customWidth="1"/>
    <col min="11800" max="11800" width="4.19921875" style="3" customWidth="1"/>
    <col min="11801" max="11813" width="2.59765625" style="3" customWidth="1"/>
    <col min="11814" max="11814" width="4.5" style="3" customWidth="1"/>
    <col min="11815" max="11815" width="1.09765625" style="3" customWidth="1"/>
    <col min="11816" max="12034" width="2.59765625" style="3"/>
    <col min="12035" max="12035" width="1.19921875" style="3" customWidth="1"/>
    <col min="12036" max="12055" width="2.59765625" style="3" customWidth="1"/>
    <col min="12056" max="12056" width="4.19921875" style="3" customWidth="1"/>
    <col min="12057" max="12069" width="2.59765625" style="3" customWidth="1"/>
    <col min="12070" max="12070" width="4.5" style="3" customWidth="1"/>
    <col min="12071" max="12071" width="1.09765625" style="3" customWidth="1"/>
    <col min="12072" max="12290" width="2.59765625" style="3"/>
    <col min="12291" max="12291" width="1.19921875" style="3" customWidth="1"/>
    <col min="12292" max="12311" width="2.59765625" style="3" customWidth="1"/>
    <col min="12312" max="12312" width="4.19921875" style="3" customWidth="1"/>
    <col min="12313" max="12325" width="2.59765625" style="3" customWidth="1"/>
    <col min="12326" max="12326" width="4.5" style="3" customWidth="1"/>
    <col min="12327" max="12327" width="1.09765625" style="3" customWidth="1"/>
    <col min="12328" max="12546" width="2.59765625" style="3"/>
    <col min="12547" max="12547" width="1.19921875" style="3" customWidth="1"/>
    <col min="12548" max="12567" width="2.59765625" style="3" customWidth="1"/>
    <col min="12568" max="12568" width="4.19921875" style="3" customWidth="1"/>
    <col min="12569" max="12581" width="2.59765625" style="3" customWidth="1"/>
    <col min="12582" max="12582" width="4.5" style="3" customWidth="1"/>
    <col min="12583" max="12583" width="1.09765625" style="3" customWidth="1"/>
    <col min="12584" max="12802" width="2.59765625" style="3"/>
    <col min="12803" max="12803" width="1.19921875" style="3" customWidth="1"/>
    <col min="12804" max="12823" width="2.59765625" style="3" customWidth="1"/>
    <col min="12824" max="12824" width="4.19921875" style="3" customWidth="1"/>
    <col min="12825" max="12837" width="2.59765625" style="3" customWidth="1"/>
    <col min="12838" max="12838" width="4.5" style="3" customWidth="1"/>
    <col min="12839" max="12839" width="1.09765625" style="3" customWidth="1"/>
    <col min="12840" max="13058" width="2.59765625" style="3"/>
    <col min="13059" max="13059" width="1.19921875" style="3" customWidth="1"/>
    <col min="13060" max="13079" width="2.59765625" style="3" customWidth="1"/>
    <col min="13080" max="13080" width="4.19921875" style="3" customWidth="1"/>
    <col min="13081" max="13093" width="2.59765625" style="3" customWidth="1"/>
    <col min="13094" max="13094" width="4.5" style="3" customWidth="1"/>
    <col min="13095" max="13095" width="1.09765625" style="3" customWidth="1"/>
    <col min="13096" max="13314" width="2.59765625" style="3"/>
    <col min="13315" max="13315" width="1.19921875" style="3" customWidth="1"/>
    <col min="13316" max="13335" width="2.59765625" style="3" customWidth="1"/>
    <col min="13336" max="13336" width="4.19921875" style="3" customWidth="1"/>
    <col min="13337" max="13349" width="2.59765625" style="3" customWidth="1"/>
    <col min="13350" max="13350" width="4.5" style="3" customWidth="1"/>
    <col min="13351" max="13351" width="1.09765625" style="3" customWidth="1"/>
    <col min="13352" max="13570" width="2.59765625" style="3"/>
    <col min="13571" max="13571" width="1.19921875" style="3" customWidth="1"/>
    <col min="13572" max="13591" width="2.59765625" style="3" customWidth="1"/>
    <col min="13592" max="13592" width="4.19921875" style="3" customWidth="1"/>
    <col min="13593" max="13605" width="2.59765625" style="3" customWidth="1"/>
    <col min="13606" max="13606" width="4.5" style="3" customWidth="1"/>
    <col min="13607" max="13607" width="1.09765625" style="3" customWidth="1"/>
    <col min="13608" max="13826" width="2.59765625" style="3"/>
    <col min="13827" max="13827" width="1.19921875" style="3" customWidth="1"/>
    <col min="13828" max="13847" width="2.59765625" style="3" customWidth="1"/>
    <col min="13848" max="13848" width="4.19921875" style="3" customWidth="1"/>
    <col min="13849" max="13861" width="2.59765625" style="3" customWidth="1"/>
    <col min="13862" max="13862" width="4.5" style="3" customWidth="1"/>
    <col min="13863" max="13863" width="1.09765625" style="3" customWidth="1"/>
    <col min="13864" max="14082" width="2.59765625" style="3"/>
    <col min="14083" max="14083" width="1.19921875" style="3" customWidth="1"/>
    <col min="14084" max="14103" width="2.59765625" style="3" customWidth="1"/>
    <col min="14104" max="14104" width="4.19921875" style="3" customWidth="1"/>
    <col min="14105" max="14117" width="2.59765625" style="3" customWidth="1"/>
    <col min="14118" max="14118" width="4.5" style="3" customWidth="1"/>
    <col min="14119" max="14119" width="1.09765625" style="3" customWidth="1"/>
    <col min="14120" max="14338" width="2.59765625" style="3"/>
    <col min="14339" max="14339" width="1.19921875" style="3" customWidth="1"/>
    <col min="14340" max="14359" width="2.59765625" style="3" customWidth="1"/>
    <col min="14360" max="14360" width="4.19921875" style="3" customWidth="1"/>
    <col min="14361" max="14373" width="2.59765625" style="3" customWidth="1"/>
    <col min="14374" max="14374" width="4.5" style="3" customWidth="1"/>
    <col min="14375" max="14375" width="1.09765625" style="3" customWidth="1"/>
    <col min="14376" max="14594" width="2.59765625" style="3"/>
    <col min="14595" max="14595" width="1.19921875" style="3" customWidth="1"/>
    <col min="14596" max="14615" width="2.59765625" style="3" customWidth="1"/>
    <col min="14616" max="14616" width="4.19921875" style="3" customWidth="1"/>
    <col min="14617" max="14629" width="2.59765625" style="3" customWidth="1"/>
    <col min="14630" max="14630" width="4.5" style="3" customWidth="1"/>
    <col min="14631" max="14631" width="1.09765625" style="3" customWidth="1"/>
    <col min="14632" max="14850" width="2.59765625" style="3"/>
    <col min="14851" max="14851" width="1.19921875" style="3" customWidth="1"/>
    <col min="14852" max="14871" width="2.59765625" style="3" customWidth="1"/>
    <col min="14872" max="14872" width="4.19921875" style="3" customWidth="1"/>
    <col min="14873" max="14885" width="2.59765625" style="3" customWidth="1"/>
    <col min="14886" max="14886" width="4.5" style="3" customWidth="1"/>
    <col min="14887" max="14887" width="1.09765625" style="3" customWidth="1"/>
    <col min="14888" max="15106" width="2.59765625" style="3"/>
    <col min="15107" max="15107" width="1.19921875" style="3" customWidth="1"/>
    <col min="15108" max="15127" width="2.59765625" style="3" customWidth="1"/>
    <col min="15128" max="15128" width="4.19921875" style="3" customWidth="1"/>
    <col min="15129" max="15141" width="2.59765625" style="3" customWidth="1"/>
    <col min="15142" max="15142" width="4.5" style="3" customWidth="1"/>
    <col min="15143" max="15143" width="1.09765625" style="3" customWidth="1"/>
    <col min="15144" max="15362" width="2.59765625" style="3"/>
    <col min="15363" max="15363" width="1.19921875" style="3" customWidth="1"/>
    <col min="15364" max="15383" width="2.59765625" style="3" customWidth="1"/>
    <col min="15384" max="15384" width="4.19921875" style="3" customWidth="1"/>
    <col min="15385" max="15397" width="2.59765625" style="3" customWidth="1"/>
    <col min="15398" max="15398" width="4.5" style="3" customWidth="1"/>
    <col min="15399" max="15399" width="1.09765625" style="3" customWidth="1"/>
    <col min="15400" max="15618" width="2.59765625" style="3"/>
    <col min="15619" max="15619" width="1.19921875" style="3" customWidth="1"/>
    <col min="15620" max="15639" width="2.59765625" style="3" customWidth="1"/>
    <col min="15640" max="15640" width="4.19921875" style="3" customWidth="1"/>
    <col min="15641" max="15653" width="2.59765625" style="3" customWidth="1"/>
    <col min="15654" max="15654" width="4.5" style="3" customWidth="1"/>
    <col min="15655" max="15655" width="1.09765625" style="3" customWidth="1"/>
    <col min="15656" max="15874" width="2.59765625" style="3"/>
    <col min="15875" max="15875" width="1.19921875" style="3" customWidth="1"/>
    <col min="15876" max="15895" width="2.59765625" style="3" customWidth="1"/>
    <col min="15896" max="15896" width="4.19921875" style="3" customWidth="1"/>
    <col min="15897" max="15909" width="2.59765625" style="3" customWidth="1"/>
    <col min="15910" max="15910" width="4.5" style="3" customWidth="1"/>
    <col min="15911" max="15911" width="1.09765625" style="3" customWidth="1"/>
    <col min="15912" max="16130" width="2.59765625" style="3"/>
    <col min="16131" max="16131" width="1.19921875" style="3" customWidth="1"/>
    <col min="16132" max="16151" width="2.59765625" style="3" customWidth="1"/>
    <col min="16152" max="16152" width="4.19921875" style="3" customWidth="1"/>
    <col min="16153" max="16165" width="2.59765625" style="3" customWidth="1"/>
    <col min="16166" max="16166" width="4.5" style="3" customWidth="1"/>
    <col min="16167" max="16167" width="1.09765625" style="3" customWidth="1"/>
    <col min="16168" max="16384" width="2.59765625" style="3"/>
  </cols>
  <sheetData>
    <row r="1" spans="1:39" ht="22.2" x14ac:dyDescent="0.45">
      <c r="A1" s="170" t="s">
        <v>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2"/>
    </row>
    <row r="2" spans="1:39" ht="8.25" customHeight="1" x14ac:dyDescent="0.4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5" customHeight="1" x14ac:dyDescent="0.45">
      <c r="A3" s="172" t="s">
        <v>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</row>
    <row r="4" spans="1:39" ht="20.25" customHeight="1" x14ac:dyDescent="0.45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</row>
    <row r="5" spans="1:39" s="5" customFormat="1" ht="20.25" customHeight="1" x14ac:dyDescent="0.45">
      <c r="A5" s="173" t="s">
        <v>16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</row>
    <row r="6" spans="1:39" s="6" customFormat="1" ht="13.2" customHeight="1" thickBot="1" x14ac:dyDescent="0.5"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9" s="5" customFormat="1" ht="20.399999999999999" customHeight="1" thickBot="1" x14ac:dyDescent="0.5">
      <c r="B7" s="10" t="s">
        <v>17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174" t="s">
        <v>14</v>
      </c>
      <c r="AC7" s="175"/>
      <c r="AD7" s="176"/>
      <c r="AE7" s="177"/>
      <c r="AF7" s="52" t="s">
        <v>15</v>
      </c>
      <c r="AG7" s="176"/>
      <c r="AH7" s="177"/>
      <c r="AI7" s="53" t="s">
        <v>13</v>
      </c>
      <c r="AJ7" s="176"/>
      <c r="AK7" s="177"/>
      <c r="AL7" s="54" t="s">
        <v>12</v>
      </c>
    </row>
    <row r="8" spans="1:39" s="9" customFormat="1" ht="22.5" customHeight="1" x14ac:dyDescent="0.45">
      <c r="B8" s="122" t="s">
        <v>34</v>
      </c>
      <c r="C8" s="123"/>
      <c r="D8" s="123"/>
      <c r="E8" s="124"/>
      <c r="F8" s="108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25" t="s">
        <v>35</v>
      </c>
      <c r="Z8" s="123"/>
      <c r="AA8" s="124"/>
      <c r="AB8" s="110"/>
      <c r="AC8" s="111"/>
      <c r="AD8" s="111"/>
      <c r="AE8" s="111"/>
      <c r="AF8" s="111"/>
      <c r="AG8" s="111"/>
      <c r="AH8" s="111"/>
      <c r="AI8" s="111"/>
      <c r="AJ8" s="111"/>
      <c r="AK8" s="111"/>
      <c r="AL8" s="112"/>
    </row>
    <row r="9" spans="1:39" ht="15" customHeight="1" x14ac:dyDescent="0.45">
      <c r="B9" s="96" t="s">
        <v>51</v>
      </c>
      <c r="C9" s="97"/>
      <c r="D9" s="97"/>
      <c r="E9" s="98"/>
      <c r="F9" s="11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4"/>
      <c r="Y9" s="141" t="s">
        <v>0</v>
      </c>
      <c r="Z9" s="142"/>
      <c r="AA9" s="143"/>
      <c r="AB9" s="113"/>
      <c r="AC9" s="114"/>
      <c r="AD9" s="114"/>
      <c r="AE9" s="114"/>
      <c r="AF9" s="114"/>
      <c r="AG9" s="114"/>
      <c r="AH9" s="114"/>
      <c r="AI9" s="114"/>
      <c r="AJ9" s="114"/>
      <c r="AK9" s="114"/>
      <c r="AL9" s="115"/>
    </row>
    <row r="10" spans="1:39" ht="15" customHeight="1" x14ac:dyDescent="0.45">
      <c r="B10" s="70"/>
      <c r="C10" s="71"/>
      <c r="D10" s="71"/>
      <c r="E10" s="99"/>
      <c r="F10" s="155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7"/>
      <c r="Y10" s="62"/>
      <c r="Z10" s="63"/>
      <c r="AA10" s="64"/>
      <c r="AB10" s="116"/>
      <c r="AC10" s="117"/>
      <c r="AD10" s="117"/>
      <c r="AE10" s="117"/>
      <c r="AF10" s="117"/>
      <c r="AG10" s="117"/>
      <c r="AH10" s="117"/>
      <c r="AI10" s="117"/>
      <c r="AJ10" s="117"/>
      <c r="AK10" s="117"/>
      <c r="AL10" s="118"/>
    </row>
    <row r="11" spans="1:39" ht="15" customHeight="1" x14ac:dyDescent="0.45">
      <c r="B11" s="70"/>
      <c r="C11" s="71"/>
      <c r="D11" s="71"/>
      <c r="E11" s="99"/>
      <c r="F11" s="155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7"/>
      <c r="Y11" s="59" t="s">
        <v>1</v>
      </c>
      <c r="Z11" s="60"/>
      <c r="AA11" s="61"/>
      <c r="AB11" s="119"/>
      <c r="AC11" s="120"/>
      <c r="AD11" s="120"/>
      <c r="AE11" s="120"/>
      <c r="AF11" s="120"/>
      <c r="AG11" s="120"/>
      <c r="AH11" s="120"/>
      <c r="AI11" s="120"/>
      <c r="AJ11" s="120"/>
      <c r="AK11" s="120"/>
      <c r="AL11" s="121"/>
    </row>
    <row r="12" spans="1:39" ht="15" customHeight="1" x14ac:dyDescent="0.45">
      <c r="B12" s="100"/>
      <c r="C12" s="101"/>
      <c r="D12" s="101"/>
      <c r="E12" s="102"/>
      <c r="F12" s="158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60"/>
      <c r="Y12" s="62"/>
      <c r="Z12" s="63"/>
      <c r="AA12" s="64"/>
      <c r="AB12" s="116"/>
      <c r="AC12" s="117"/>
      <c r="AD12" s="117"/>
      <c r="AE12" s="117"/>
      <c r="AF12" s="117"/>
      <c r="AG12" s="117"/>
      <c r="AH12" s="117"/>
      <c r="AI12" s="117"/>
      <c r="AJ12" s="117"/>
      <c r="AK12" s="117"/>
      <c r="AL12" s="118"/>
    </row>
    <row r="13" spans="1:39" ht="31.2" customHeight="1" x14ac:dyDescent="0.45">
      <c r="B13" s="167" t="s">
        <v>44</v>
      </c>
      <c r="C13" s="168"/>
      <c r="D13" s="168"/>
      <c r="E13" s="169"/>
      <c r="F13" s="103" t="s">
        <v>49</v>
      </c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5"/>
      <c r="Y13" s="65" t="s">
        <v>2</v>
      </c>
      <c r="Z13" s="66"/>
      <c r="AA13" s="67"/>
      <c r="AB13" s="180"/>
      <c r="AC13" s="181"/>
      <c r="AD13" s="181"/>
      <c r="AE13" s="42" t="s">
        <v>55</v>
      </c>
      <c r="AF13" s="178"/>
      <c r="AG13" s="178"/>
      <c r="AH13" s="178"/>
      <c r="AI13" s="42" t="s">
        <v>55</v>
      </c>
      <c r="AJ13" s="178"/>
      <c r="AK13" s="178"/>
      <c r="AL13" s="179"/>
    </row>
    <row r="14" spans="1:39" ht="22.8" customHeight="1" x14ac:dyDescent="0.45">
      <c r="B14" s="70" t="s">
        <v>52</v>
      </c>
      <c r="C14" s="126"/>
      <c r="D14" s="126"/>
      <c r="E14" s="126"/>
      <c r="F14" s="11" t="s">
        <v>36</v>
      </c>
      <c r="G14" s="144"/>
      <c r="H14" s="145"/>
      <c r="I14" s="13" t="s">
        <v>55</v>
      </c>
      <c r="J14" s="144"/>
      <c r="K14" s="144"/>
      <c r="L14" s="144"/>
      <c r="M14" s="43"/>
      <c r="N14" s="43"/>
      <c r="O14" s="43"/>
      <c r="P14" s="12"/>
      <c r="Q14" s="12"/>
      <c r="R14" s="12"/>
      <c r="S14" s="12"/>
      <c r="T14" s="13"/>
      <c r="U14" s="13"/>
      <c r="V14" s="13"/>
      <c r="W14" s="13"/>
      <c r="X14" s="13"/>
      <c r="Y14" s="13"/>
      <c r="Z14" s="13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4"/>
    </row>
    <row r="15" spans="1:39" ht="15" customHeight="1" x14ac:dyDescent="0.45">
      <c r="B15" s="127"/>
      <c r="C15" s="126"/>
      <c r="D15" s="126"/>
      <c r="E15" s="126"/>
      <c r="F15" s="146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8"/>
    </row>
    <row r="16" spans="1:39" ht="15" customHeight="1" x14ac:dyDescent="0.45">
      <c r="B16" s="127"/>
      <c r="C16" s="126"/>
      <c r="D16" s="126"/>
      <c r="E16" s="126"/>
      <c r="F16" s="149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8"/>
    </row>
    <row r="17" spans="2:41" ht="15" customHeight="1" x14ac:dyDescent="0.45">
      <c r="B17" s="128"/>
      <c r="C17" s="129"/>
      <c r="D17" s="129"/>
      <c r="E17" s="129"/>
      <c r="F17" s="150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2"/>
    </row>
    <row r="18" spans="2:41" ht="19.8" customHeight="1" x14ac:dyDescent="0.45">
      <c r="B18" s="130" t="s">
        <v>5</v>
      </c>
      <c r="C18" s="131"/>
      <c r="D18" s="131"/>
      <c r="E18" s="131"/>
      <c r="F18" s="75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7"/>
      <c r="U18" s="77"/>
      <c r="V18" s="77"/>
      <c r="W18" s="78"/>
      <c r="X18" s="134" t="s">
        <v>10</v>
      </c>
      <c r="Y18" s="135"/>
      <c r="Z18" s="136"/>
      <c r="AA18" s="140" t="s">
        <v>3</v>
      </c>
      <c r="AB18" s="73"/>
      <c r="AC18" s="73"/>
      <c r="AD18" s="73"/>
      <c r="AE18" s="73"/>
      <c r="AF18" s="73"/>
      <c r="AG18" s="72" t="s">
        <v>25</v>
      </c>
      <c r="AH18" s="73"/>
      <c r="AI18" s="73"/>
      <c r="AJ18" s="73"/>
      <c r="AK18" s="73"/>
      <c r="AL18" s="74"/>
    </row>
    <row r="19" spans="2:41" ht="37.5" customHeight="1" x14ac:dyDescent="0.45">
      <c r="B19" s="132"/>
      <c r="C19" s="133"/>
      <c r="D19" s="133"/>
      <c r="E19" s="133"/>
      <c r="F19" s="79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1"/>
      <c r="X19" s="137"/>
      <c r="Y19" s="138"/>
      <c r="Z19" s="139"/>
      <c r="AA19" s="84"/>
      <c r="AB19" s="85"/>
      <c r="AC19" s="85"/>
      <c r="AD19" s="85"/>
      <c r="AE19" s="85"/>
      <c r="AF19" s="15" t="s">
        <v>9</v>
      </c>
      <c r="AG19" s="86"/>
      <c r="AH19" s="85"/>
      <c r="AI19" s="85"/>
      <c r="AJ19" s="85"/>
      <c r="AK19" s="85"/>
      <c r="AL19" s="16" t="s">
        <v>4</v>
      </c>
    </row>
    <row r="20" spans="2:41" ht="6" customHeight="1" x14ac:dyDescent="0.45">
      <c r="B20" s="68" t="s">
        <v>53</v>
      </c>
      <c r="C20" s="69"/>
      <c r="D20" s="69"/>
      <c r="E20" s="69"/>
      <c r="F20" s="17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9"/>
      <c r="AO20" s="20"/>
    </row>
    <row r="21" spans="2:41" ht="17.25" customHeight="1" x14ac:dyDescent="0.45">
      <c r="B21" s="70"/>
      <c r="C21" s="71"/>
      <c r="D21" s="71"/>
      <c r="E21" s="71"/>
      <c r="F21" s="11"/>
      <c r="G21" s="21" t="s">
        <v>37</v>
      </c>
      <c r="H21" s="12" t="s">
        <v>22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22"/>
      <c r="AO21" s="23"/>
    </row>
    <row r="22" spans="2:41" ht="17.25" customHeight="1" x14ac:dyDescent="0.45">
      <c r="B22" s="70"/>
      <c r="C22" s="71"/>
      <c r="D22" s="71"/>
      <c r="E22" s="71"/>
      <c r="F22" s="11"/>
      <c r="G22" s="12"/>
      <c r="H22" s="12" t="s">
        <v>11</v>
      </c>
      <c r="I22" s="12"/>
      <c r="J22" s="12"/>
      <c r="K22" s="12"/>
      <c r="L22" s="12"/>
      <c r="M22" s="12"/>
      <c r="N22" s="82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12" t="s">
        <v>38</v>
      </c>
      <c r="AL22" s="22"/>
      <c r="AO22" s="24"/>
    </row>
    <row r="23" spans="2:41" ht="3.75" customHeight="1" x14ac:dyDescent="0.45">
      <c r="B23" s="70"/>
      <c r="C23" s="71"/>
      <c r="D23" s="71"/>
      <c r="E23" s="71"/>
      <c r="F23" s="11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22"/>
      <c r="AO23" s="20"/>
    </row>
    <row r="24" spans="2:41" ht="17.25" customHeight="1" x14ac:dyDescent="0.45">
      <c r="B24" s="70"/>
      <c r="C24" s="71"/>
      <c r="D24" s="71"/>
      <c r="E24" s="71"/>
      <c r="F24" s="11"/>
      <c r="G24" s="21" t="s">
        <v>24</v>
      </c>
      <c r="H24" s="12" t="s">
        <v>23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22"/>
    </row>
    <row r="25" spans="2:41" ht="3.75" customHeight="1" x14ac:dyDescent="0.45">
      <c r="B25" s="70"/>
      <c r="C25" s="71"/>
      <c r="D25" s="71"/>
      <c r="E25" s="71"/>
      <c r="F25" s="11"/>
      <c r="G25" s="12"/>
      <c r="H25" s="12"/>
      <c r="I25" s="12"/>
      <c r="J25" s="12"/>
      <c r="K25" s="12"/>
      <c r="L25" s="12"/>
      <c r="M25" s="12"/>
      <c r="N25" s="10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12"/>
      <c r="AL25" s="22"/>
    </row>
    <row r="26" spans="2:41" ht="17.25" customHeight="1" x14ac:dyDescent="0.45">
      <c r="B26" s="70"/>
      <c r="C26" s="71"/>
      <c r="D26" s="71"/>
      <c r="E26" s="71"/>
      <c r="F26" s="11"/>
      <c r="G26" s="21" t="s">
        <v>24</v>
      </c>
      <c r="H26" s="12" t="s">
        <v>26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22"/>
    </row>
    <row r="27" spans="2:41" ht="3.75" customHeight="1" x14ac:dyDescent="0.45">
      <c r="B27" s="70"/>
      <c r="C27" s="71"/>
      <c r="D27" s="71"/>
      <c r="E27" s="71"/>
      <c r="F27" s="11"/>
      <c r="G27" s="12"/>
      <c r="H27" s="12"/>
      <c r="I27" s="12"/>
      <c r="J27" s="12"/>
      <c r="K27" s="12"/>
      <c r="L27" s="12"/>
      <c r="M27" s="12"/>
      <c r="N27" s="10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12"/>
      <c r="AL27" s="22"/>
    </row>
    <row r="28" spans="2:41" ht="17.25" customHeight="1" x14ac:dyDescent="0.45">
      <c r="B28" s="70"/>
      <c r="C28" s="71"/>
      <c r="D28" s="71"/>
      <c r="E28" s="71"/>
      <c r="F28" s="11"/>
      <c r="G28" s="21" t="s">
        <v>24</v>
      </c>
      <c r="H28" s="12" t="s">
        <v>27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22"/>
    </row>
    <row r="29" spans="2:41" ht="3.75" customHeight="1" x14ac:dyDescent="0.45">
      <c r="B29" s="70"/>
      <c r="C29" s="71"/>
      <c r="D29" s="71"/>
      <c r="E29" s="71"/>
      <c r="F29" s="11"/>
      <c r="G29" s="12"/>
      <c r="H29" s="12"/>
      <c r="I29" s="12"/>
      <c r="J29" s="12"/>
      <c r="K29" s="12"/>
      <c r="L29" s="12"/>
      <c r="M29" s="12"/>
      <c r="N29" s="10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12"/>
      <c r="AL29" s="22"/>
    </row>
    <row r="30" spans="2:41" ht="17.25" customHeight="1" x14ac:dyDescent="0.45">
      <c r="B30" s="70"/>
      <c r="C30" s="71"/>
      <c r="D30" s="71"/>
      <c r="E30" s="71"/>
      <c r="F30" s="11"/>
      <c r="G30" s="21" t="s">
        <v>24</v>
      </c>
      <c r="H30" s="12" t="s">
        <v>28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25"/>
      <c r="AH30" s="25"/>
      <c r="AI30" s="25"/>
      <c r="AJ30" s="25"/>
      <c r="AK30" s="12"/>
      <c r="AL30" s="22"/>
    </row>
    <row r="31" spans="2:41" ht="3.75" customHeight="1" x14ac:dyDescent="0.45">
      <c r="B31" s="70"/>
      <c r="C31" s="71"/>
      <c r="D31" s="71"/>
      <c r="E31" s="71"/>
      <c r="F31" s="11"/>
      <c r="G31" s="12"/>
      <c r="H31" s="12"/>
      <c r="I31" s="12"/>
      <c r="J31" s="12"/>
      <c r="K31" s="12"/>
      <c r="L31" s="12"/>
      <c r="M31" s="12"/>
      <c r="N31" s="10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12"/>
      <c r="AL31" s="22"/>
    </row>
    <row r="32" spans="2:41" ht="17.25" customHeight="1" x14ac:dyDescent="0.45">
      <c r="B32" s="70"/>
      <c r="C32" s="71"/>
      <c r="D32" s="71"/>
      <c r="E32" s="71"/>
      <c r="F32" s="11"/>
      <c r="G32" s="21" t="s">
        <v>24</v>
      </c>
      <c r="H32" s="12" t="s">
        <v>29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25"/>
      <c r="X32" s="21" t="s">
        <v>24</v>
      </c>
      <c r="Y32" s="12" t="s">
        <v>30</v>
      </c>
      <c r="Z32" s="12"/>
      <c r="AA32" s="12"/>
      <c r="AB32" s="12"/>
      <c r="AC32" s="12"/>
      <c r="AD32" s="12"/>
      <c r="AE32" s="12"/>
      <c r="AF32" s="12"/>
      <c r="AG32" s="12"/>
      <c r="AH32" s="12"/>
      <c r="AI32" s="25"/>
      <c r="AJ32" s="25"/>
      <c r="AK32" s="12"/>
      <c r="AL32" s="22"/>
    </row>
    <row r="33" spans="2:38" ht="3.75" customHeight="1" x14ac:dyDescent="0.45">
      <c r="B33" s="70"/>
      <c r="C33" s="71"/>
      <c r="D33" s="71"/>
      <c r="E33" s="71"/>
      <c r="F33" s="11"/>
      <c r="G33" s="21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12"/>
      <c r="AL33" s="22"/>
    </row>
    <row r="34" spans="2:38" ht="17.25" customHeight="1" x14ac:dyDescent="0.45">
      <c r="B34" s="70"/>
      <c r="C34" s="71"/>
      <c r="D34" s="71"/>
      <c r="E34" s="71"/>
      <c r="F34" s="11"/>
      <c r="G34" s="21" t="s">
        <v>24</v>
      </c>
      <c r="H34" s="12" t="s">
        <v>31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25"/>
      <c r="X34" s="21" t="s">
        <v>24</v>
      </c>
      <c r="Y34" s="12" t="s">
        <v>32</v>
      </c>
      <c r="Z34" s="12"/>
      <c r="AA34" s="12"/>
      <c r="AB34" s="12"/>
      <c r="AC34" s="12"/>
      <c r="AD34" s="12"/>
      <c r="AE34" s="12"/>
      <c r="AF34" s="12"/>
      <c r="AG34" s="12"/>
      <c r="AH34" s="12"/>
      <c r="AI34" s="25"/>
      <c r="AJ34" s="25"/>
      <c r="AK34" s="12"/>
      <c r="AL34" s="22"/>
    </row>
    <row r="35" spans="2:38" ht="3.75" customHeight="1" x14ac:dyDescent="0.45">
      <c r="B35" s="70"/>
      <c r="C35" s="71"/>
      <c r="D35" s="71"/>
      <c r="E35" s="71"/>
      <c r="F35" s="11"/>
      <c r="G35" s="21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25"/>
      <c r="X35" s="21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25"/>
      <c r="AJ35" s="25"/>
      <c r="AK35" s="12"/>
      <c r="AL35" s="22"/>
    </row>
    <row r="36" spans="2:38" ht="17.25" customHeight="1" x14ac:dyDescent="0.45">
      <c r="B36" s="70"/>
      <c r="C36" s="71"/>
      <c r="D36" s="71"/>
      <c r="E36" s="71"/>
      <c r="F36" s="11"/>
      <c r="G36" s="26" t="s">
        <v>24</v>
      </c>
      <c r="H36" s="27" t="s">
        <v>45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8"/>
      <c r="V36" s="29"/>
      <c r="W36" s="29"/>
      <c r="X36" s="26" t="s">
        <v>24</v>
      </c>
      <c r="Y36" s="27" t="s">
        <v>46</v>
      </c>
      <c r="Z36" s="27"/>
      <c r="AA36" s="27"/>
      <c r="AB36" s="27"/>
      <c r="AC36" s="27"/>
      <c r="AD36" s="27"/>
      <c r="AE36" s="27"/>
      <c r="AF36" s="27"/>
      <c r="AG36" s="27"/>
      <c r="AH36" s="27"/>
      <c r="AI36" s="28"/>
      <c r="AJ36" s="28"/>
      <c r="AK36" s="12"/>
      <c r="AL36" s="22"/>
    </row>
    <row r="37" spans="2:38" ht="3.75" customHeight="1" x14ac:dyDescent="0.45">
      <c r="B37" s="70"/>
      <c r="C37" s="71"/>
      <c r="D37" s="71"/>
      <c r="E37" s="71"/>
      <c r="F37" s="11"/>
      <c r="G37" s="21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12"/>
      <c r="AL37" s="22"/>
    </row>
    <row r="38" spans="2:38" ht="17.25" customHeight="1" x14ac:dyDescent="0.45">
      <c r="B38" s="70"/>
      <c r="C38" s="71"/>
      <c r="D38" s="71"/>
      <c r="E38" s="71"/>
      <c r="F38" s="11"/>
      <c r="G38" s="21" t="s">
        <v>24</v>
      </c>
      <c r="H38" s="12" t="s">
        <v>39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22"/>
    </row>
    <row r="39" spans="2:38" ht="3.75" customHeight="1" x14ac:dyDescent="0.45">
      <c r="B39" s="70"/>
      <c r="C39" s="71"/>
      <c r="D39" s="71"/>
      <c r="E39" s="71"/>
      <c r="F39" s="11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22"/>
    </row>
    <row r="40" spans="2:38" ht="17.25" customHeight="1" x14ac:dyDescent="0.45">
      <c r="B40" s="70"/>
      <c r="C40" s="71"/>
      <c r="D40" s="71"/>
      <c r="E40" s="71"/>
      <c r="F40" s="11"/>
      <c r="G40" s="21" t="s">
        <v>24</v>
      </c>
      <c r="H40" s="12" t="s">
        <v>33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22"/>
    </row>
    <row r="41" spans="2:38" ht="3.75" customHeight="1" x14ac:dyDescent="0.45">
      <c r="B41" s="70"/>
      <c r="C41" s="71"/>
      <c r="D41" s="71"/>
      <c r="E41" s="71"/>
      <c r="F41" s="11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22"/>
    </row>
    <row r="42" spans="2:38" ht="17.25" customHeight="1" x14ac:dyDescent="0.45">
      <c r="B42" s="70"/>
      <c r="C42" s="71"/>
      <c r="D42" s="71"/>
      <c r="E42" s="71"/>
      <c r="F42" s="11"/>
      <c r="G42" s="21" t="s">
        <v>24</v>
      </c>
      <c r="H42" s="12" t="s">
        <v>19</v>
      </c>
      <c r="I42" s="12"/>
      <c r="J42" s="12"/>
      <c r="K42" s="44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12" t="s">
        <v>40</v>
      </c>
      <c r="AL42" s="22"/>
    </row>
    <row r="43" spans="2:38" ht="7.2" customHeight="1" thickBot="1" x14ac:dyDescent="0.5">
      <c r="B43" s="70"/>
      <c r="C43" s="71"/>
      <c r="D43" s="71"/>
      <c r="E43" s="71"/>
      <c r="F43" s="11"/>
      <c r="G43" s="12"/>
      <c r="H43" s="12"/>
      <c r="I43" s="12"/>
      <c r="J43" s="12"/>
      <c r="K43" s="12"/>
      <c r="L43" s="12"/>
      <c r="M43" s="12"/>
      <c r="N43" s="12"/>
      <c r="O43" s="21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22"/>
    </row>
    <row r="44" spans="2:38" ht="6" customHeight="1" x14ac:dyDescent="0.45">
      <c r="B44" s="87" t="s">
        <v>54</v>
      </c>
      <c r="C44" s="88"/>
      <c r="D44" s="88"/>
      <c r="E44" s="89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1"/>
    </row>
    <row r="45" spans="2:38" ht="20.25" customHeight="1" x14ac:dyDescent="0.45">
      <c r="B45" s="90"/>
      <c r="C45" s="91"/>
      <c r="D45" s="91"/>
      <c r="E45" s="92"/>
      <c r="F45" s="12"/>
      <c r="G45" s="21" t="s">
        <v>24</v>
      </c>
      <c r="H45" s="12" t="s">
        <v>57</v>
      </c>
      <c r="I45" s="12"/>
      <c r="J45" s="12"/>
      <c r="K45" s="12"/>
      <c r="L45" s="12"/>
      <c r="M45" s="12"/>
      <c r="N45" s="12"/>
      <c r="O45" s="21" t="s">
        <v>24</v>
      </c>
      <c r="P45" s="12" t="s">
        <v>48</v>
      </c>
      <c r="T45" s="12"/>
      <c r="U45" s="12"/>
      <c r="V45" s="10"/>
      <c r="W45" s="25"/>
      <c r="X45" s="25"/>
      <c r="Y45" s="25"/>
      <c r="Z45" s="25"/>
      <c r="AA45" s="25"/>
      <c r="AB45" s="21" t="s">
        <v>24</v>
      </c>
      <c r="AC45" s="25" t="s">
        <v>41</v>
      </c>
      <c r="AE45" s="25"/>
      <c r="AF45" s="25"/>
      <c r="AG45" s="25"/>
      <c r="AH45" s="25"/>
      <c r="AI45" s="25"/>
      <c r="AJ45" s="12"/>
      <c r="AK45" s="12"/>
      <c r="AL45" s="22"/>
    </row>
    <row r="46" spans="2:38" ht="3.75" customHeight="1" x14ac:dyDescent="0.45">
      <c r="B46" s="90"/>
      <c r="C46" s="91"/>
      <c r="D46" s="91"/>
      <c r="E46" s="9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E46" s="12"/>
      <c r="AF46" s="12"/>
      <c r="AG46" s="12"/>
      <c r="AH46" s="12"/>
      <c r="AI46" s="12"/>
      <c r="AJ46" s="12"/>
      <c r="AK46" s="12"/>
      <c r="AL46" s="22"/>
    </row>
    <row r="47" spans="2:38" ht="20.25" customHeight="1" x14ac:dyDescent="0.45">
      <c r="B47" s="90"/>
      <c r="C47" s="91"/>
      <c r="D47" s="91"/>
      <c r="E47" s="92"/>
      <c r="F47" s="12"/>
      <c r="G47" s="21" t="s">
        <v>24</v>
      </c>
      <c r="H47" s="12" t="s">
        <v>42</v>
      </c>
      <c r="I47" s="12"/>
      <c r="J47" s="12"/>
      <c r="K47" s="12"/>
      <c r="L47" s="12"/>
      <c r="M47" s="12"/>
      <c r="N47" s="12"/>
      <c r="O47" s="21" t="s">
        <v>24</v>
      </c>
      <c r="P47" s="12" t="s">
        <v>43</v>
      </c>
      <c r="T47" s="12"/>
      <c r="U47" s="12"/>
      <c r="V47" s="12"/>
      <c r="W47" s="12"/>
      <c r="X47" s="12"/>
      <c r="Y47" s="12"/>
      <c r="Z47" s="12"/>
      <c r="AA47" s="12"/>
      <c r="AB47" s="21" t="s">
        <v>24</v>
      </c>
      <c r="AC47" s="12" t="s">
        <v>21</v>
      </c>
      <c r="AE47" s="12"/>
      <c r="AF47" s="12"/>
      <c r="AG47" s="12"/>
      <c r="AH47" s="12"/>
      <c r="AI47" s="12"/>
      <c r="AJ47" s="12"/>
      <c r="AK47" s="12"/>
      <c r="AL47" s="22"/>
    </row>
    <row r="48" spans="2:38" ht="3.75" customHeight="1" x14ac:dyDescent="0.45">
      <c r="B48" s="90"/>
      <c r="C48" s="91"/>
      <c r="D48" s="91"/>
      <c r="E48" s="9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22"/>
    </row>
    <row r="49" spans="1:39" ht="20.25" customHeight="1" x14ac:dyDescent="0.45">
      <c r="B49" s="90"/>
      <c r="C49" s="91"/>
      <c r="D49" s="91"/>
      <c r="E49" s="92"/>
      <c r="F49" s="12"/>
      <c r="G49" s="21" t="s">
        <v>24</v>
      </c>
      <c r="H49" s="12" t="s">
        <v>20</v>
      </c>
      <c r="I49" s="12"/>
      <c r="J49" s="12"/>
      <c r="K49" s="44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12" t="s">
        <v>8</v>
      </c>
      <c r="AL49" s="22"/>
    </row>
    <row r="50" spans="1:39" ht="3.75" customHeight="1" x14ac:dyDescent="0.45">
      <c r="B50" s="90"/>
      <c r="C50" s="91"/>
      <c r="D50" s="91"/>
      <c r="E50" s="92"/>
      <c r="F50" s="12"/>
      <c r="G50" s="12"/>
      <c r="H50" s="12"/>
      <c r="I50" s="12"/>
      <c r="J50" s="1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12"/>
      <c r="AL50" s="22"/>
    </row>
    <row r="51" spans="1:39" ht="20.25" customHeight="1" x14ac:dyDescent="0.45">
      <c r="B51" s="90"/>
      <c r="C51" s="91"/>
      <c r="D51" s="91"/>
      <c r="E51" s="92"/>
      <c r="F51" s="12"/>
      <c r="G51" s="21" t="s">
        <v>24</v>
      </c>
      <c r="H51" s="12" t="s">
        <v>19</v>
      </c>
      <c r="I51" s="12"/>
      <c r="J51" s="12"/>
      <c r="K51" s="44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12" t="s">
        <v>8</v>
      </c>
      <c r="AL51" s="22"/>
    </row>
    <row r="52" spans="1:39" ht="4.8" customHeight="1" thickBot="1" x14ac:dyDescent="0.5">
      <c r="B52" s="93"/>
      <c r="C52" s="94"/>
      <c r="D52" s="94"/>
      <c r="E52" s="95"/>
      <c r="F52" s="45"/>
      <c r="G52" s="45"/>
      <c r="H52" s="45"/>
      <c r="I52" s="45"/>
      <c r="J52" s="45"/>
      <c r="K52" s="45"/>
      <c r="L52" s="45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7"/>
    </row>
    <row r="53" spans="1:39" s="5" customFormat="1" ht="14.25" customHeight="1" x14ac:dyDescent="0.45">
      <c r="M53" s="12"/>
      <c r="AC53" s="33"/>
      <c r="AM53" s="12"/>
    </row>
    <row r="54" spans="1:39" s="34" customFormat="1" ht="17.25" customHeight="1" x14ac:dyDescent="0.45">
      <c r="B54" s="56" t="s">
        <v>18</v>
      </c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8"/>
    </row>
    <row r="55" spans="1:39" s="34" customFormat="1" ht="22.5" customHeight="1" x14ac:dyDescent="0.45">
      <c r="B55" s="161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3"/>
      <c r="AG55" s="49" t="s">
        <v>56</v>
      </c>
      <c r="AH55" s="50"/>
      <c r="AI55" s="50"/>
      <c r="AJ55" s="50"/>
      <c r="AK55" s="50"/>
      <c r="AL55" s="51"/>
    </row>
    <row r="56" spans="1:39" s="34" customFormat="1" ht="24.6" customHeight="1" x14ac:dyDescent="0.45">
      <c r="B56" s="164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6"/>
      <c r="AG56" s="48" t="s">
        <v>50</v>
      </c>
      <c r="AH56" s="35"/>
      <c r="AI56" s="35"/>
      <c r="AJ56" s="35"/>
      <c r="AK56" s="35"/>
      <c r="AL56" s="36"/>
    </row>
    <row r="57" spans="1:39" s="34" customFormat="1" ht="11.25" customHeight="1" x14ac:dyDescent="0.45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5"/>
      <c r="AH57" s="25"/>
      <c r="AI57" s="25"/>
      <c r="AJ57" s="25"/>
      <c r="AK57" s="25"/>
      <c r="AL57" s="25"/>
    </row>
    <row r="58" spans="1:39" s="39" customFormat="1" ht="16.2" x14ac:dyDescent="0.45">
      <c r="A58" s="38"/>
      <c r="B58" s="106" t="s">
        <v>47</v>
      </c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</row>
    <row r="59" spans="1:39" ht="16.5" customHeight="1" x14ac:dyDescent="0.45">
      <c r="A59" s="40"/>
      <c r="J59" s="40"/>
      <c r="K59" s="40"/>
      <c r="L59" s="40"/>
      <c r="M59" s="41"/>
      <c r="N59" s="40"/>
    </row>
    <row r="60" spans="1:39" ht="17.25" customHeight="1" x14ac:dyDescent="0.45">
      <c r="B60" s="1"/>
      <c r="J60" s="40"/>
      <c r="K60" s="40"/>
      <c r="L60" s="40"/>
      <c r="M60" s="40"/>
      <c r="N60" s="40"/>
    </row>
  </sheetData>
  <sheetProtection sheet="1" objects="1" scenarios="1"/>
  <mergeCells count="43">
    <mergeCell ref="B13:E13"/>
    <mergeCell ref="A1:AL1"/>
    <mergeCell ref="A3:AL4"/>
    <mergeCell ref="A5:AL5"/>
    <mergeCell ref="AB7:AC7"/>
    <mergeCell ref="AG7:AH7"/>
    <mergeCell ref="AJ7:AK7"/>
    <mergeCell ref="AD7:AE7"/>
    <mergeCell ref="AJ13:AL13"/>
    <mergeCell ref="AF13:AH13"/>
    <mergeCell ref="AB13:AD13"/>
    <mergeCell ref="B58:AL58"/>
    <mergeCell ref="F8:X8"/>
    <mergeCell ref="AB8:AL8"/>
    <mergeCell ref="AB9:AL10"/>
    <mergeCell ref="AB11:AL12"/>
    <mergeCell ref="B8:E8"/>
    <mergeCell ref="Y8:AA8"/>
    <mergeCell ref="B14:E17"/>
    <mergeCell ref="B18:E19"/>
    <mergeCell ref="X18:Z19"/>
    <mergeCell ref="AA18:AF18"/>
    <mergeCell ref="Y9:AA10"/>
    <mergeCell ref="G14:H14"/>
    <mergeCell ref="F15:AL17"/>
    <mergeCell ref="F9:X12"/>
    <mergeCell ref="B55:AF56"/>
    <mergeCell ref="L42:AJ42"/>
    <mergeCell ref="B54:AL54"/>
    <mergeCell ref="Y11:AA12"/>
    <mergeCell ref="Y13:AA13"/>
    <mergeCell ref="B20:E43"/>
    <mergeCell ref="AG18:AL18"/>
    <mergeCell ref="F18:W19"/>
    <mergeCell ref="N22:AJ22"/>
    <mergeCell ref="AA19:AE19"/>
    <mergeCell ref="AG19:AK19"/>
    <mergeCell ref="B44:E52"/>
    <mergeCell ref="B9:E12"/>
    <mergeCell ref="F13:X13"/>
    <mergeCell ref="L49:AJ49"/>
    <mergeCell ref="L51:AJ51"/>
    <mergeCell ref="J14:L14"/>
  </mergeCells>
  <phoneticPr fontId="1"/>
  <dataValidations count="1">
    <dataValidation type="list" allowBlank="1" showInputMessage="1" showErrorMessage="1" sqref="G45 G49 G51 G47 O47 AB47 AB45 O45 X32 G21:G42 X34:X36">
      <formula1>"□,☑"</formula1>
    </dataValidation>
  </dataValidations>
  <pageMargins left="0.35433070866141736" right="0.35433070866141736" top="0.59055118110236227" bottom="0.39370078740157483" header="0.31496062992125984" footer="0.31496062992125984"/>
  <pageSetup paperSize="9" scale="8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相談窓口利用申込書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2025-03-26T03:04:19Z</cp:lastPrinted>
  <dcterms:created xsi:type="dcterms:W3CDTF">2017-03-28T03:34:34Z</dcterms:created>
  <dcterms:modified xsi:type="dcterms:W3CDTF">2025-03-26T04:42:11Z</dcterms:modified>
</cp:coreProperties>
</file>