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3DBA1412-8E74-48C0-B100-8E9ED13698CF}" xr6:coauthVersionLast="47" xr6:coauthVersionMax="47" xr10:uidLastSave="{00000000-0000-0000-0000-000000000000}"/>
  <bookViews>
    <workbookView xWindow="28680" yWindow="-120" windowWidth="29040" windowHeight="15720" xr2:uid="{00000000-000D-0000-FFFF-FFFF00000000}"/>
  </bookViews>
  <sheets>
    <sheet name="企業訪問利用申込書 " sheetId="8" r:id="rId1"/>
    <sheet name="記入例" sheetId="17" r:id="rId2"/>
    <sheet name="業種コード表（日本標準産業分類）" sheetId="11" r:id="rId3"/>
  </sheets>
  <definedNames>
    <definedName name="【サービス業_他に分類されないもの】">#REF!</definedName>
    <definedName name="【医療・福祉】">#REF!</definedName>
    <definedName name="【運輸業】">#REF!</definedName>
    <definedName name="【卸売・小売業】">#REF!</definedName>
    <definedName name="【学術研究_専門・技術サービス業】">#REF!</definedName>
    <definedName name="【漁業】">#REF!</definedName>
    <definedName name="【教育・学習支援業】">#REF!</definedName>
    <definedName name="【金融業・保険業】">#REF!</definedName>
    <definedName name="【建設業】">#REF!</definedName>
    <definedName name="【公務_他に分類されるものを除く】">#REF!</definedName>
    <definedName name="【鉱業・採石業・砂利採取業】">#REF!</definedName>
    <definedName name="【宿泊業・飲食サービス業】">#REF!</definedName>
    <definedName name="【情報通信業】">#REF!</definedName>
    <definedName name="【生活関連サービス業・娯楽業】">#REF!</definedName>
    <definedName name="【製造業】">#REF!</definedName>
    <definedName name="【電気・ガス・熱供給・水道業】">#REF!</definedName>
    <definedName name="【農業・林業】">#REF!</definedName>
    <definedName name="【不動産業・物品賃貸業】">#REF!</definedName>
    <definedName name="【複合サービス事業】">#REF!</definedName>
    <definedName name="【分類不能の産業】">#REF!</definedName>
    <definedName name="_xlnm.Print_Area" localSheetId="0">'企業訪問利用申込書 '!$A$1:$AL$108</definedName>
    <definedName name="_xlnm.Print_Area" localSheetId="1">記入例!$A$1:$AL$108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<sst xmlns="http://schemas.openxmlformats.org/spreadsheetml/2006/main" count="197" uniqueCount="112">
  <si>
    <t>担当者
氏名</t>
    <rPh sb="0" eb="3">
      <t>タントウシャ</t>
    </rPh>
    <rPh sb="4" eb="6">
      <t>シメイ</t>
    </rPh>
    <phoneticPr fontId="3"/>
  </si>
  <si>
    <r>
      <t xml:space="preserve">企業名
</t>
    </r>
    <r>
      <rPr>
        <sz val="10"/>
        <color indexed="8"/>
        <rFont val="HGPｺﾞｼｯｸE"/>
        <family val="3"/>
        <charset val="128"/>
      </rPr>
      <t>(事業所名)</t>
    </r>
    <rPh sb="0" eb="2">
      <t>キギョウ</t>
    </rPh>
    <rPh sb="2" eb="3">
      <t>メイ</t>
    </rPh>
    <rPh sb="5" eb="8">
      <t>ジギョウショ</t>
    </rPh>
    <rPh sb="8" eb="9">
      <t>メイ</t>
    </rPh>
    <phoneticPr fontId="3"/>
  </si>
  <si>
    <t>役　職</t>
    <rPh sb="0" eb="1">
      <t>ヤク</t>
    </rPh>
    <rPh sb="2" eb="3">
      <t>ショク</t>
    </rPh>
    <phoneticPr fontId="3"/>
  </si>
  <si>
    <t>連絡先
電話番号</t>
    <rPh sb="0" eb="3">
      <t>レンラクサキ</t>
    </rPh>
    <rPh sb="4" eb="6">
      <t>デンワ</t>
    </rPh>
    <rPh sb="6" eb="8">
      <t>バンゴウ</t>
    </rPh>
    <phoneticPr fontId="3"/>
  </si>
  <si>
    <t>企業全体</t>
    <rPh sb="0" eb="2">
      <t>キギョウ</t>
    </rPh>
    <rPh sb="2" eb="4">
      <t>ゼンタイ</t>
    </rPh>
    <phoneticPr fontId="3"/>
  </si>
  <si>
    <t>人</t>
    <rPh sb="0" eb="1">
      <t>ニン</t>
    </rPh>
    <phoneticPr fontId="3"/>
  </si>
  <si>
    <t>ﾌﾘｶﾞﾅ</t>
    <phoneticPr fontId="3"/>
  </si>
  <si>
    <t>〒</t>
    <phoneticPr fontId="3"/>
  </si>
  <si>
    <t>-</t>
    <phoneticPr fontId="3"/>
  </si>
  <si>
    <t>従業員数</t>
    <rPh sb="0" eb="3">
      <t>ジュウギョウイン</t>
    </rPh>
    <rPh sb="3" eb="4">
      <t>スウ</t>
    </rPh>
    <phoneticPr fontId="1"/>
  </si>
  <si>
    <t>ﾌﾘｶﾞﾅ</t>
    <phoneticPr fontId="1"/>
  </si>
  <si>
    <t>□</t>
  </si>
  <si>
    <t>№</t>
    <phoneticPr fontId="1"/>
  </si>
  <si>
    <t>データベース</t>
    <phoneticPr fontId="1"/>
  </si>
  <si>
    <t>企業訪問要件チェック
（該当に☑）</t>
    <rPh sb="0" eb="2">
      <t>キギョウ</t>
    </rPh>
    <rPh sb="2" eb="4">
      <t>ホウモン</t>
    </rPh>
    <rPh sb="4" eb="6">
      <t>ヨウケン</t>
    </rPh>
    <rPh sb="12" eb="14">
      <t>ガイトウ</t>
    </rPh>
    <phoneticPr fontId="1"/>
  </si>
  <si>
    <t>青少年の健全育成上ふさわしくない事業を行っていないこと</t>
    <phoneticPr fontId="1"/>
  </si>
  <si>
    <t>公序良俗に反する事業を行っていないこと</t>
    <phoneticPr fontId="1"/>
  </si>
  <si>
    <t>宗教活動や政治活動を主たる目的とする団体等でないこと</t>
    <phoneticPr fontId="1"/>
  </si>
  <si>
    <t>過去５年間に重大な法令違反がないこと</t>
    <phoneticPr fontId="1"/>
  </si>
  <si>
    <t>業種</t>
    <rPh sb="0" eb="2">
      <t>ギョウシュ</t>
    </rPh>
    <phoneticPr fontId="3"/>
  </si>
  <si>
    <t>＠</t>
    <phoneticPr fontId="1"/>
  </si>
  <si>
    <t>メールアドレス</t>
    <phoneticPr fontId="3"/>
  </si>
  <si>
    <t>大分類</t>
    <rPh sb="0" eb="3">
      <t>ダイブンルイ</t>
    </rPh>
    <phoneticPr fontId="1"/>
  </si>
  <si>
    <t>「専門・中核人材戦略センターマネージャーによる支援」申込書</t>
    <rPh sb="1" eb="3">
      <t>センモン</t>
    </rPh>
    <rPh sb="4" eb="6">
      <t>チュウカク</t>
    </rPh>
    <rPh sb="6" eb="8">
      <t>ジンザイ</t>
    </rPh>
    <rPh sb="8" eb="10">
      <t>センリャク</t>
    </rPh>
    <rPh sb="23" eb="25">
      <t>シエン</t>
    </rPh>
    <rPh sb="26" eb="29">
      <t>モウシコミショ</t>
    </rPh>
    <phoneticPr fontId="3"/>
  </si>
  <si>
    <t>令和</t>
    <phoneticPr fontId="1"/>
  </si>
  <si>
    <t>年</t>
    <rPh sb="0" eb="1">
      <t>ネン</t>
    </rPh>
    <phoneticPr fontId="1"/>
  </si>
  <si>
    <t>月</t>
    <rPh sb="0" eb="1">
      <t>ツキ</t>
    </rPh>
    <phoneticPr fontId="1"/>
  </si>
  <si>
    <t>日</t>
    <rPh sb="0" eb="1">
      <t>ニチ</t>
    </rPh>
    <phoneticPr fontId="1"/>
  </si>
  <si>
    <t>備考　※事務局記入欄</t>
    <rPh sb="0" eb="1">
      <t>ソナエ</t>
    </rPh>
    <rPh sb="1" eb="2">
      <t>コウ</t>
    </rPh>
    <rPh sb="4" eb="7">
      <t>ジムキョク</t>
    </rPh>
    <rPh sb="7" eb="9">
      <t>キニュウ</t>
    </rPh>
    <rPh sb="9" eb="10">
      <t>ラン</t>
    </rPh>
    <phoneticPr fontId="3"/>
  </si>
  <si>
    <t>様式第１号（第５条関係）</t>
    <rPh sb="0" eb="2">
      <t>ヨウシキ</t>
    </rPh>
    <rPh sb="2" eb="3">
      <t>ダイ</t>
    </rPh>
    <rPh sb="4" eb="5">
      <t>ゴウ</t>
    </rPh>
    <rPh sb="6" eb="7">
      <t>ダイ</t>
    </rPh>
    <rPh sb="8" eb="9">
      <t>ジョウ</t>
    </rPh>
    <rPh sb="9" eb="11">
      <t>カンケイ</t>
    </rPh>
    <phoneticPr fontId="1"/>
  </si>
  <si>
    <t>　別紙の記載内容に了承の上、利用を申し込みます。</t>
    <rPh sb="1" eb="3">
      <t>ベッシ</t>
    </rPh>
    <rPh sb="4" eb="6">
      <t>キサイ</t>
    </rPh>
    <rPh sb="6" eb="8">
      <t>ナイヨウ</t>
    </rPh>
    <rPh sb="9" eb="11">
      <t>リョウショウ</t>
    </rPh>
    <rPh sb="12" eb="13">
      <t>ウエ</t>
    </rPh>
    <rPh sb="14" eb="16">
      <t>リヨウ</t>
    </rPh>
    <rPh sb="17" eb="18">
      <t>モウ</t>
    </rPh>
    <rPh sb="19" eb="20">
      <t>コ</t>
    </rPh>
    <phoneticPr fontId="3"/>
  </si>
  <si>
    <t>本社又は主たる事業所が東京都内にある中小企業等</t>
    <rPh sb="0" eb="2">
      <t>ホンシャ</t>
    </rPh>
    <rPh sb="2" eb="3">
      <t>マタ</t>
    </rPh>
    <rPh sb="4" eb="5">
      <t>シュ</t>
    </rPh>
    <rPh sb="7" eb="10">
      <t>ジギョウショ</t>
    </rPh>
    <rPh sb="11" eb="13">
      <t>トウキョウ</t>
    </rPh>
    <rPh sb="13" eb="15">
      <t>トナイ</t>
    </rPh>
    <rPh sb="18" eb="20">
      <t>チュウショウ</t>
    </rPh>
    <rPh sb="20" eb="22">
      <t>キギョウ</t>
    </rPh>
    <rPh sb="22" eb="23">
      <t>ナド</t>
    </rPh>
    <phoneticPr fontId="1"/>
  </si>
  <si>
    <t>専門・中核人材を東京都内の事業所で勤務させることを条件に採用する中小企業等</t>
    <rPh sb="0" eb="2">
      <t>センモン</t>
    </rPh>
    <rPh sb="3" eb="5">
      <t>チュウカク</t>
    </rPh>
    <rPh sb="5" eb="7">
      <t>ジンザイ</t>
    </rPh>
    <rPh sb="8" eb="10">
      <t>トウキョウ</t>
    </rPh>
    <rPh sb="10" eb="12">
      <t>トナイ</t>
    </rPh>
    <rPh sb="13" eb="16">
      <t>ジギョウショ</t>
    </rPh>
    <rPh sb="17" eb="19">
      <t>キンム</t>
    </rPh>
    <rPh sb="25" eb="27">
      <t>ジョウケン</t>
    </rPh>
    <rPh sb="28" eb="30">
      <t>サイヨウ</t>
    </rPh>
    <rPh sb="32" eb="34">
      <t>チュウショウ</t>
    </rPh>
    <rPh sb="34" eb="36">
      <t>キギョウ</t>
    </rPh>
    <rPh sb="36" eb="37">
      <t>ナド</t>
    </rPh>
    <phoneticPr fontId="1"/>
  </si>
  <si>
    <t>企業全体で常時雇用する従業員が300人以下であること</t>
    <rPh sb="0" eb="2">
      <t>キギョウ</t>
    </rPh>
    <rPh sb="2" eb="4">
      <t>ゼンタイ</t>
    </rPh>
    <phoneticPr fontId="1"/>
  </si>
  <si>
    <t>カブシキガイシャ　トウキョウセンター</t>
    <phoneticPr fontId="1"/>
  </si>
  <si>
    <t>03-5211-0399</t>
    <phoneticPr fontId="1"/>
  </si>
  <si>
    <t>0072</t>
    <phoneticPr fontId="1"/>
  </si>
  <si>
    <t>株式会社　東京センター</t>
    <phoneticPr fontId="1"/>
  </si>
  <si>
    <t>東京都千代田区飯田橋3-8-5　　住友不動産飯田橋駅前ビル11階</t>
    <phoneticPr fontId="1"/>
  </si>
  <si>
    <t>shigotozaidan.or.jp</t>
    <phoneticPr fontId="1"/>
  </si>
  <si>
    <t>tokyo-center</t>
    <phoneticPr fontId="1"/>
  </si>
  <si>
    <t>HP URL</t>
    <phoneticPr fontId="1"/>
  </si>
  <si>
    <t>労働関係法令について、次の（１）から（７）を満たしていること。</t>
    <phoneticPr fontId="1"/>
  </si>
  <si>
    <t>（１）従業員に支払われる賃金が、就労する地域の最低賃金額（地域別、特定（産業別）</t>
    <phoneticPr fontId="1"/>
  </si>
  <si>
    <t>（２）固定残業代等の時間当たり金額が時間外労働の割増賃金に違反していないこと、</t>
    <phoneticPr fontId="1"/>
  </si>
  <si>
    <t>また固定残業時間を超えて残業を行った場合は、その超過分について通常の時間</t>
    <phoneticPr fontId="1"/>
  </si>
  <si>
    <t>（３） 法定労働時間を超えて労働者を勤務させる場合は、「時間外・休日労働に関する</t>
    <phoneticPr fontId="1"/>
  </si>
  <si>
    <t>（５） 労働基準法第39条第７項（年次有給休暇について年５日を取得させる義務）に違</t>
    <phoneticPr fontId="1"/>
  </si>
  <si>
    <t>（７） 厚生労働大臣の指針に基づき、セクシュアルハラスメント等を防止するための措</t>
    <phoneticPr fontId="1"/>
  </si>
  <si>
    <t>（公財）東京しごと財団が連鎖販売取引、ネガティブ・オプション（送り付け商法）、催眠</t>
    <phoneticPr fontId="1"/>
  </si>
  <si>
    <t>商法、霊感商法など公的資金の助成金交付先として適切でないと判断する業態を営む</t>
    <phoneticPr fontId="1"/>
  </si>
  <si>
    <t>代表者
氏名</t>
    <rPh sb="0" eb="3">
      <t>ダイヒョウシャ</t>
    </rPh>
    <rPh sb="4" eb="6">
      <t>シメイ</t>
    </rPh>
    <phoneticPr fontId="1"/>
  </si>
  <si>
    <t>相談内容や
申込理由</t>
    <rPh sb="0" eb="2">
      <t>ソウダン</t>
    </rPh>
    <rPh sb="2" eb="4">
      <t>ナイヨウ</t>
    </rPh>
    <rPh sb="6" eb="8">
      <t>モウシコミ</t>
    </rPh>
    <rPh sb="8" eb="10">
      <t>リユウ</t>
    </rPh>
    <phoneticPr fontId="1"/>
  </si>
  <si>
    <t>※本欄は空欄でも構いませんが、適切に対応させて頂くため、可能な範囲でご記入ください。</t>
    <rPh sb="1" eb="3">
      <t>ホンラン</t>
    </rPh>
    <rPh sb="4" eb="6">
      <t>クウラン</t>
    </rPh>
    <rPh sb="8" eb="9">
      <t>カマ</t>
    </rPh>
    <rPh sb="15" eb="17">
      <t>テキセツ</t>
    </rPh>
    <rPh sb="18" eb="20">
      <t>タイオウ</t>
    </rPh>
    <rPh sb="23" eb="24">
      <t>イタダ</t>
    </rPh>
    <rPh sb="28" eb="30">
      <t>カノウ</t>
    </rPh>
    <rPh sb="31" eb="33">
      <t>ハンイ</t>
    </rPh>
    <rPh sb="35" eb="37">
      <t>キニュウ</t>
    </rPh>
    <phoneticPr fontId="1"/>
  </si>
  <si>
    <t>紙の場合は裏面へ、電子データの場合は下のページへお進みください）</t>
    <rPh sb="0" eb="1">
      <t>カミ</t>
    </rPh>
    <rPh sb="2" eb="4">
      <t>バアイ</t>
    </rPh>
    <rPh sb="5" eb="7">
      <t>リメン</t>
    </rPh>
    <rPh sb="9" eb="11">
      <t>デンシ</t>
    </rPh>
    <rPh sb="15" eb="17">
      <t>バアイ</t>
    </rPh>
    <rPh sb="18" eb="19">
      <t>シタ</t>
    </rPh>
    <rPh sb="25" eb="26">
      <t>スス</t>
    </rPh>
    <phoneticPr fontId="1"/>
  </si>
  <si>
    <t>（企業訪問の対象となる企業の要件があります。</t>
    <rPh sb="1" eb="3">
      <t>キギョウ</t>
    </rPh>
    <rPh sb="3" eb="5">
      <t>ホウモン</t>
    </rPh>
    <rPh sb="6" eb="8">
      <t>タイショウ</t>
    </rPh>
    <rPh sb="11" eb="13">
      <t>キギョウ</t>
    </rPh>
    <rPh sb="14" eb="16">
      <t>ヨウケン</t>
    </rPh>
    <phoneticPr fontId="1"/>
  </si>
  <si>
    <t>シゴト　タロウ</t>
  </si>
  <si>
    <t>仕事　太郎</t>
    <phoneticPr fontId="1"/>
  </si>
  <si>
    <t>総務課長</t>
    <phoneticPr fontId="1"/>
  </si>
  <si>
    <t>飯田橋　太郎</t>
    <rPh sb="0" eb="3">
      <t>イイダバシ</t>
    </rPh>
    <rPh sb="4" eb="6">
      <t>タロウ</t>
    </rPh>
    <phoneticPr fontId="1"/>
  </si>
  <si>
    <t>イイダバシ　タロウ</t>
    <phoneticPr fontId="1"/>
  </si>
  <si>
    <t>https://www.shigotozaidan.or.jp/koyo-kankyo/index.html</t>
    <phoneticPr fontId="1"/>
  </si>
  <si>
    <t>東京都内に事業所のある次のいずれかに該当する中小企業等であること</t>
    <rPh sb="0" eb="2">
      <t>トウキョウ</t>
    </rPh>
    <rPh sb="2" eb="4">
      <t>トナイ</t>
    </rPh>
    <rPh sb="5" eb="8">
      <t>ジギョウショ</t>
    </rPh>
    <rPh sb="7" eb="8">
      <t>ショ</t>
    </rPh>
    <rPh sb="11" eb="12">
      <t>ツギ</t>
    </rPh>
    <rPh sb="18" eb="20">
      <t>ガイトウ</t>
    </rPh>
    <rPh sb="22" eb="24">
      <t>チュウショウ</t>
    </rPh>
    <rPh sb="24" eb="27">
      <t>キギョウナド</t>
    </rPh>
    <phoneticPr fontId="1"/>
  </si>
  <si>
    <r>
      <t xml:space="preserve">登記上の
本店所在地
</t>
    </r>
    <r>
      <rPr>
        <sz val="10"/>
        <color theme="1"/>
        <rFont val="HGPｺﾞｼｯｸE"/>
        <family val="3"/>
        <charset val="128"/>
      </rPr>
      <t>（都道府県
から記載）</t>
    </r>
    <rPh sb="0" eb="3">
      <t>トウキジョウ</t>
    </rPh>
    <rPh sb="5" eb="7">
      <t>ホンテン</t>
    </rPh>
    <rPh sb="7" eb="10">
      <t>ショザイチ</t>
    </rPh>
    <rPh sb="12" eb="16">
      <t>トドウフケン</t>
    </rPh>
    <rPh sb="19" eb="21">
      <t>キサイ</t>
    </rPh>
    <phoneticPr fontId="3"/>
  </si>
  <si>
    <r>
      <t xml:space="preserve">訪問先住所
</t>
    </r>
    <r>
      <rPr>
        <sz val="10"/>
        <color theme="1"/>
        <rFont val="HGPｺﾞｼｯｸE"/>
        <family val="3"/>
        <charset val="128"/>
      </rPr>
      <t>（東京都内のみ）</t>
    </r>
    <rPh sb="0" eb="2">
      <t>ホウモン</t>
    </rPh>
    <rPh sb="2" eb="3">
      <t>サキ</t>
    </rPh>
    <rPh sb="3" eb="5">
      <t>ジュウショ</t>
    </rPh>
    <rPh sb="7" eb="9">
      <t>トウキョウ</t>
    </rPh>
    <rPh sb="9" eb="11">
      <t>トナイ</t>
    </rPh>
    <phoneticPr fontId="3"/>
  </si>
  <si>
    <t>0002</t>
    <phoneticPr fontId="1"/>
  </si>
  <si>
    <t>東京都千代田区飯田橋3-10-3</t>
    <phoneticPr fontId="1"/>
  </si>
  <si>
    <t>申込日</t>
    <rPh sb="0" eb="3">
      <t>モウシコミビ</t>
    </rPh>
    <phoneticPr fontId="1"/>
  </si>
  <si>
    <t>☑</t>
  </si>
  <si>
    <t>企業の代表者、役員又は使用人その他の従業員若しくは構成員が暴力団員等に該当</t>
    <phoneticPr fontId="1"/>
  </si>
  <si>
    <t>第５４号）第２条第２号に規定する暴力団並びに同条第３号に規定する暴力団員及び</t>
    <phoneticPr fontId="1"/>
  </si>
  <si>
    <t>同条第４号に規定する暴力団関係者をいう。）</t>
  </si>
  <si>
    <t>等に関する法律（昭和 23 年法律第 122 号）第２条第１項 に規定する風俗営業、同条</t>
    <phoneticPr fontId="1"/>
  </si>
  <si>
    <t>第５項に規定する性風俗関連特殊営業、同条第 13 項に規定する接客 業務受託</t>
    <phoneticPr fontId="1"/>
  </si>
  <si>
    <t xml:space="preserve">営業及びこれらに類する事業を行っていないことをいう。） </t>
  </si>
  <si>
    <t>作成日：令和８年４月</t>
    <rPh sb="0" eb="3">
      <t>サクセイビ</t>
    </rPh>
    <rPh sb="4" eb="6">
      <t>レイワ</t>
    </rPh>
    <rPh sb="7" eb="8">
      <t>ネン</t>
    </rPh>
    <rPh sb="9" eb="10">
      <t>ガツ</t>
    </rPh>
    <phoneticPr fontId="1"/>
  </si>
  <si>
    <t>ものではないこと</t>
    <phoneticPr fontId="1"/>
  </si>
  <si>
    <t>置をとっていること</t>
    <phoneticPr fontId="1"/>
  </si>
  <si>
    <t>（６） 前記以外の労働関係法令について遵守していること</t>
    <phoneticPr fontId="1"/>
  </si>
  <si>
    <t>反していないこと</t>
    <phoneticPr fontId="1"/>
  </si>
  <si>
    <t>（４） 労働基準法に定める時間外労働の上限規制を遵守していること</t>
    <phoneticPr fontId="1"/>
  </si>
  <si>
    <t>協定（36協定）」を締結し、遵守していること</t>
    <phoneticPr fontId="1"/>
  </si>
  <si>
    <t>外労働と同様に、割増賃金が追加で支給されていること</t>
    <phoneticPr fontId="1"/>
  </si>
  <si>
    <t>最低賃金額）を上回っていること</t>
    <phoneticPr fontId="1"/>
  </si>
  <si>
    <t>労働関係法令について、次の（１）から（７）を満たしていること</t>
    <phoneticPr fontId="1"/>
  </si>
  <si>
    <t>風俗営業等関係事業を行っていないこと（風俗営業等の規制及び業務の適正化</t>
    <phoneticPr fontId="1"/>
  </si>
  <si>
    <t>都税、消費税及び地方消費税の額に滞納がないこと</t>
    <phoneticPr fontId="1"/>
  </si>
  <si>
    <t>する者でないこと（「暴力団員等」とは東京都暴力団排除条例（平成２３年東京都条例</t>
    <phoneticPr fontId="1"/>
  </si>
  <si>
    <t>本様式の転載・転用・改変を禁止します。　(公財)東京しごと財団　企業支援課　人材確保トータル支援係</t>
    <rPh sb="0" eb="1">
      <t>ホン</t>
    </rPh>
    <rPh sb="1" eb="3">
      <t>ヨウシキ</t>
    </rPh>
    <rPh sb="4" eb="6">
      <t>テンサイ</t>
    </rPh>
    <rPh sb="7" eb="9">
      <t>テンヨウ</t>
    </rPh>
    <rPh sb="10" eb="12">
      <t>カイヘン</t>
    </rPh>
    <rPh sb="13" eb="15">
      <t>キンシ</t>
    </rPh>
    <rPh sb="21" eb="23">
      <t>コウザイ</t>
    </rPh>
    <rPh sb="24" eb="26">
      <t>トウキョウ</t>
    </rPh>
    <rPh sb="29" eb="31">
      <t>ザイダン</t>
    </rPh>
    <rPh sb="32" eb="34">
      <t>キギョウ</t>
    </rPh>
    <rPh sb="34" eb="36">
      <t>シエン</t>
    </rPh>
    <rPh sb="36" eb="37">
      <t>カ</t>
    </rPh>
    <rPh sb="38" eb="40">
      <t>ジンザイ</t>
    </rPh>
    <rPh sb="40" eb="42">
      <t>カクホ</t>
    </rPh>
    <rPh sb="46" eb="48">
      <t>シエン</t>
    </rPh>
    <rPh sb="48" eb="49">
      <t>カカリ</t>
    </rPh>
    <phoneticPr fontId="1"/>
  </si>
  <si>
    <r>
      <t xml:space="preserve">企業名
</t>
    </r>
    <r>
      <rPr>
        <sz val="10"/>
        <rFont val="HGPｺﾞｼｯｸE"/>
        <family val="3"/>
        <charset val="128"/>
      </rPr>
      <t>(事業所名)</t>
    </r>
    <rPh sb="0" eb="2">
      <t>キギョウ</t>
    </rPh>
    <rPh sb="2" eb="3">
      <t>メイ</t>
    </rPh>
    <rPh sb="5" eb="8">
      <t>ジギョウショ</t>
    </rPh>
    <rPh sb="8" eb="9">
      <t>メイ</t>
    </rPh>
    <phoneticPr fontId="3"/>
  </si>
  <si>
    <r>
      <t xml:space="preserve">訪問先住所
</t>
    </r>
    <r>
      <rPr>
        <sz val="10"/>
        <rFont val="HGPｺﾞｼｯｸE"/>
        <family val="3"/>
        <charset val="128"/>
      </rPr>
      <t>（東京都内のみ）</t>
    </r>
    <rPh sb="0" eb="2">
      <t>ホウモン</t>
    </rPh>
    <rPh sb="2" eb="3">
      <t>サキ</t>
    </rPh>
    <rPh sb="3" eb="5">
      <t>ジュウショ</t>
    </rPh>
    <rPh sb="7" eb="9">
      <t>トウキョウ</t>
    </rPh>
    <rPh sb="9" eb="11">
      <t>トナイ</t>
    </rPh>
    <phoneticPr fontId="3"/>
  </si>
  <si>
    <r>
      <t xml:space="preserve">登記上の
本店所在地
</t>
    </r>
    <r>
      <rPr>
        <sz val="10"/>
        <rFont val="HGPｺﾞｼｯｸE"/>
        <family val="3"/>
        <charset val="128"/>
      </rPr>
      <t>（都道府県
から記載）</t>
    </r>
    <rPh sb="0" eb="3">
      <t>トウキジョウ</t>
    </rPh>
    <rPh sb="5" eb="7">
      <t>ホンテン</t>
    </rPh>
    <rPh sb="7" eb="10">
      <t>ショザイチ</t>
    </rPh>
    <rPh sb="12" eb="16">
      <t>トドウフケン</t>
    </rPh>
    <rPh sb="19" eb="21">
      <t>キサイ</t>
    </rPh>
    <phoneticPr fontId="3"/>
  </si>
  <si>
    <t>A.農業，林業</t>
  </si>
  <si>
    <t>B.漁業</t>
  </si>
  <si>
    <t>C.鉱業，採石業，砂利採取業</t>
  </si>
  <si>
    <t>D.建設業</t>
  </si>
  <si>
    <t>E.製造業</t>
  </si>
  <si>
    <t>F.電気・ガス・熱供給・水道業</t>
  </si>
  <si>
    <t>G.情報通信業</t>
  </si>
  <si>
    <t>H.運輸業，郵便業</t>
  </si>
  <si>
    <t>I.卸売業・小売業</t>
  </si>
  <si>
    <t>J.金融業・保険業</t>
  </si>
  <si>
    <t>K.不動産業，物品賃貸業</t>
  </si>
  <si>
    <t>L.学術研究，専門・技術サービス業</t>
  </si>
  <si>
    <t>M.宿泊業，飲食サービス業</t>
  </si>
  <si>
    <t>N.生活関連サービス業，娯楽業</t>
  </si>
  <si>
    <t>O.教育，学習支援業</t>
  </si>
  <si>
    <t>P.医療，福祉</t>
  </si>
  <si>
    <t>Q.複合サービス事業</t>
  </si>
  <si>
    <t>R.サービス業（他に分類されないもの）</t>
  </si>
  <si>
    <t>S.公務（他に分類されるものを除く）</t>
  </si>
  <si>
    <t>T.分類不能の産業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</si>
</sst>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0"/>
      <color indexed="8"/>
      <name val="HGPｺﾞｼｯｸE"/>
      <family val="3"/>
      <charset val="128"/>
    </font>
    <font>
      <sz val="13"/>
      <name val="HGPｺﾞｼｯｸE"/>
      <family val="3"/>
      <charset val="128"/>
    </font>
    <font>
      <b/>
      <sz val="11"/>
      <color theme="1"/>
      <name val="游ゴシック"/>
      <family val="3"/>
      <charset val="128"/>
      <scheme val="minor"/>
    </font>
    <font>
      <sz val="14"/>
      <color theme="1"/>
      <name val="HGP創英角ｺﾞｼｯｸUB"/>
      <family val="3"/>
      <charset val="128"/>
    </font>
    <font>
      <sz val="12"/>
      <color theme="1"/>
      <name val="HGP創英角ｺﾞｼｯｸUB"/>
      <family val="3"/>
      <charset val="128"/>
    </font>
    <font>
      <sz val="12"/>
      <color theme="1"/>
      <name val="HGPｺﾞｼｯｸE"/>
      <family val="3"/>
      <charset val="128"/>
    </font>
    <font>
      <sz val="24"/>
      <color theme="1"/>
      <name val="HGPｺﾞｼｯｸE"/>
      <family val="3"/>
      <charset val="128"/>
    </font>
    <font>
      <sz val="14"/>
      <color theme="1"/>
      <name val="HGPｺﾞｼｯｸE"/>
      <family val="3"/>
      <charset val="128"/>
    </font>
    <font>
      <sz val="10"/>
      <color theme="1"/>
      <name val="HGPｺﾞｼｯｸE"/>
      <family val="3"/>
      <charset val="128"/>
    </font>
    <font>
      <sz val="11"/>
      <color theme="1"/>
      <name val="HGPｺﾞｼｯｸE"/>
      <family val="3"/>
      <charset val="128"/>
    </font>
    <font>
      <sz val="9"/>
      <color theme="1"/>
      <name val="HGPｺﾞｼｯｸE"/>
      <family val="3"/>
      <charset val="128"/>
    </font>
    <font>
      <sz val="10"/>
      <color theme="1"/>
      <name val="ＭＳ ゴシック"/>
      <family val="3"/>
      <charset val="128"/>
    </font>
    <font>
      <sz val="14"/>
      <color theme="1"/>
      <name val="游ゴシック"/>
      <family val="2"/>
      <charset val="128"/>
      <scheme val="minor"/>
    </font>
    <font>
      <sz val="28"/>
      <color theme="1"/>
      <name val="HGP創英角ｺﾞｼｯｸUB"/>
      <family val="3"/>
      <charset val="128"/>
    </font>
    <font>
      <sz val="9"/>
      <color theme="1"/>
      <name val="游ゴシック"/>
      <family val="3"/>
      <charset val="128"/>
      <scheme val="minor"/>
    </font>
    <font>
      <sz val="12"/>
      <color rgb="FFFF0000"/>
      <name val="ＭＳ Ｐ明朝"/>
      <family val="1"/>
      <charset val="128"/>
    </font>
    <font>
      <sz val="23"/>
      <color theme="1"/>
      <name val="HGP創英角ｺﾞｼｯｸUB"/>
      <family val="3"/>
      <charset val="128"/>
    </font>
    <font>
      <b/>
      <sz val="12"/>
      <color theme="1"/>
      <name val="游ゴシック"/>
      <family val="3"/>
      <charset val="128"/>
      <scheme val="minor"/>
    </font>
    <font>
      <sz val="13.5"/>
      <color theme="1"/>
      <name val="HGPｺﾞｼｯｸE"/>
      <family val="3"/>
      <charset val="128"/>
    </font>
    <font>
      <sz val="13.5"/>
      <color theme="1"/>
      <name val="游ゴシック"/>
      <family val="2"/>
      <charset val="128"/>
      <scheme val="minor"/>
    </font>
    <font>
      <sz val="14"/>
      <name val="ＭＳ 明朝"/>
      <family val="1"/>
      <charset val="128"/>
    </font>
    <font>
      <sz val="16"/>
      <name val="HGPｺﾞｼｯｸE"/>
      <family val="3"/>
      <charset val="128"/>
    </font>
    <font>
      <b/>
      <sz val="12"/>
      <color rgb="FF00B050"/>
      <name val="游ゴシック"/>
      <family val="3"/>
      <charset val="128"/>
      <scheme val="minor"/>
    </font>
    <font>
      <b/>
      <sz val="11"/>
      <color rgb="FF00B050"/>
      <name val="游ゴシック"/>
      <family val="3"/>
      <charset val="128"/>
      <scheme val="minor"/>
    </font>
    <font>
      <sz val="12"/>
      <color rgb="FF00B050"/>
      <name val="HGPｺﾞｼｯｸE"/>
      <family val="3"/>
      <charset val="128"/>
    </font>
    <font>
      <sz val="11"/>
      <color rgb="FF00B050"/>
      <name val="游ゴシック"/>
      <family val="2"/>
      <charset val="128"/>
      <scheme val="minor"/>
    </font>
    <font>
      <sz val="14"/>
      <color rgb="FF00B050"/>
      <name val="HGPｺﾞｼｯｸE"/>
      <family val="3"/>
      <charset val="128"/>
    </font>
    <font>
      <b/>
      <sz val="14"/>
      <color rgb="FF00B050"/>
      <name val="游ゴシック"/>
      <family val="3"/>
      <charset val="128"/>
      <scheme val="minor"/>
    </font>
    <font>
      <b/>
      <sz val="10"/>
      <color theme="1"/>
      <name val="游ゴシック"/>
      <family val="3"/>
      <charset val="128"/>
      <scheme val="minor"/>
    </font>
    <font>
      <sz val="18"/>
      <color rgb="FFFF0000"/>
      <name val="HGPｺﾞｼｯｸE"/>
      <family val="3"/>
      <charset val="128"/>
    </font>
    <font>
      <sz val="18"/>
      <color rgb="FFFF0000"/>
      <name val="游ゴシック"/>
      <family val="2"/>
      <charset val="128"/>
      <scheme val="minor"/>
    </font>
    <font>
      <sz val="18"/>
      <name val="HGPｺﾞｼｯｸE"/>
      <family val="3"/>
      <charset val="128"/>
    </font>
    <font>
      <u/>
      <sz val="11"/>
      <color theme="10"/>
      <name val="游ゴシック"/>
      <family val="2"/>
      <charset val="128"/>
      <scheme val="minor"/>
    </font>
    <font>
      <u/>
      <sz val="11"/>
      <color rgb="FF00B050"/>
      <name val="游ゴシック"/>
      <family val="2"/>
      <charset val="128"/>
      <scheme val="minor"/>
    </font>
    <font>
      <sz val="6"/>
      <color theme="0"/>
      <name val="HGPｺﾞｼｯｸE"/>
      <family val="3"/>
      <charset val="128"/>
    </font>
    <font>
      <sz val="9"/>
      <color rgb="FF000000"/>
      <name val="Meiryo UI"/>
      <family val="3"/>
      <charset val="128"/>
    </font>
    <font>
      <sz val="13.5"/>
      <color rgb="FFFF0000"/>
      <name val="HGPｺﾞｼｯｸE"/>
      <family val="3"/>
      <charset val="128"/>
    </font>
    <font>
      <sz val="13.5"/>
      <name val="HGPｺﾞｼｯｸE"/>
      <family val="3"/>
      <charset val="128"/>
    </font>
    <font>
      <sz val="14"/>
      <name val="HGPｺﾞｼｯｸE"/>
      <family val="3"/>
      <charset val="128"/>
    </font>
    <font>
      <sz val="11"/>
      <name val="HGP創英角ｺﾞｼｯｸUB"/>
      <family val="3"/>
      <charset val="128"/>
    </font>
    <font>
      <sz val="11"/>
      <name val="游ゴシック"/>
      <family val="2"/>
      <charset val="128"/>
      <scheme val="minor"/>
    </font>
    <font>
      <sz val="12"/>
      <name val="HGPｺﾞｼｯｸE"/>
      <family val="3"/>
      <charset val="128"/>
    </font>
    <font>
      <sz val="12"/>
      <name val="HGP創英角ｺﾞｼｯｸUB"/>
      <family val="3"/>
      <charset val="128"/>
    </font>
    <font>
      <sz val="12"/>
      <name val="ＭＳ Ｐ明朝"/>
      <family val="1"/>
      <charset val="128"/>
    </font>
    <font>
      <sz val="24"/>
      <name val="HGPｺﾞｼｯｸE"/>
      <family val="3"/>
      <charset val="128"/>
    </font>
    <font>
      <sz val="11"/>
      <name val="HGPｺﾞｼｯｸE"/>
      <family val="3"/>
      <charset val="128"/>
    </font>
    <font>
      <b/>
      <sz val="12"/>
      <name val="游ゴシック"/>
      <family val="3"/>
      <charset val="128"/>
      <scheme val="minor"/>
    </font>
    <font>
      <sz val="12"/>
      <name val="游ゴシック"/>
      <family val="3"/>
      <charset val="128"/>
      <scheme val="minor"/>
    </font>
    <font>
      <b/>
      <sz val="11"/>
      <name val="游ゴシック"/>
      <family val="3"/>
      <charset val="128"/>
      <scheme val="minor"/>
    </font>
    <font>
      <sz val="10"/>
      <name val="HGPｺﾞｼｯｸE"/>
      <family val="3"/>
      <charset val="128"/>
    </font>
    <font>
      <sz val="9"/>
      <name val="HGPｺﾞｼｯｸE"/>
      <family val="3"/>
      <charset val="128"/>
    </font>
    <font>
      <b/>
      <sz val="14"/>
      <name val="游ゴシック"/>
      <family val="3"/>
      <charset val="128"/>
      <scheme val="minor"/>
    </font>
    <font>
      <b/>
      <sz val="10"/>
      <name val="游ゴシック"/>
      <family val="3"/>
      <charset val="128"/>
      <scheme val="minor"/>
    </font>
    <font>
      <sz val="14"/>
      <name val="HGP創英角ｺﾞｼｯｸUB"/>
      <family val="3"/>
      <charset val="128"/>
    </font>
    <font>
      <sz val="23"/>
      <name val="HGP創英角ｺﾞｼｯｸUB"/>
      <family val="3"/>
      <charset val="128"/>
    </font>
    <font>
      <sz val="28"/>
      <name val="HGP創英角ｺﾞｼｯｸUB"/>
      <family val="3"/>
      <charset val="128"/>
    </font>
    <font>
      <sz val="11"/>
      <name val="游ゴシック"/>
      <family val="3"/>
      <charset val="128"/>
      <scheme val="minor"/>
    </font>
    <font>
      <sz val="9"/>
      <name val="游ゴシック"/>
      <family val="3"/>
      <charset val="128"/>
      <scheme val="minor"/>
    </font>
    <font>
      <sz val="14"/>
      <name val="游ゴシック"/>
      <family val="2"/>
      <charset val="128"/>
      <scheme val="minor"/>
    </font>
    <font>
      <sz val="18"/>
      <name val="游ゴシック"/>
      <family val="2"/>
      <charset val="128"/>
      <scheme val="minor"/>
    </font>
    <font>
      <sz val="13.5"/>
      <name val="游ゴシック"/>
      <family val="2"/>
      <charset val="128"/>
      <scheme val="minor"/>
    </font>
    <font>
      <sz val="10"/>
      <name val="ＭＳ ゴシック"/>
      <family val="3"/>
      <charset val="128"/>
    </font>
    <font>
      <sz val="11"/>
      <color theme="0"/>
      <name val="游ゴシック"/>
      <family val="2"/>
      <charset val="128"/>
      <scheme val="minor"/>
    </font>
    <font>
      <b/>
      <sz val="8"/>
      <color theme="0"/>
      <name val="Noto Sans JP"/>
      <family val="3"/>
      <charset val="128"/>
    </font>
  </fonts>
  <fills count="2">
    <fill>
      <patternFill patternType="none"/>
    </fill>
    <fill>
      <patternFill patternType="gray125"/>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2" fillId="0" borderId="0">
      <alignment vertical="center"/>
    </xf>
    <xf numFmtId="0" fontId="36" fillId="0" borderId="0" applyNumberFormat="0" applyFill="0" applyBorder="0" applyAlignment="0" applyProtection="0">
      <alignment vertical="center"/>
    </xf>
  </cellStyleXfs>
  <cellXfs count="466">
    <xf numFmtId="0" fontId="0" fillId="0" borderId="0" xfId="0">
      <alignment vertical="center"/>
    </xf>
    <xf numFmtId="0" fontId="5" fillId="0" borderId="0" xfId="1" applyFont="1" applyAlignment="1" applyProtection="1">
      <alignment vertical="center"/>
    </xf>
    <xf numFmtId="0" fontId="2" fillId="0" borderId="0" xfId="0" applyFont="1">
      <alignment vertical="center"/>
    </xf>
    <xf numFmtId="176" fontId="0" fillId="0" borderId="0" xfId="0" applyNumberFormat="1">
      <alignment vertical="center"/>
    </xf>
    <xf numFmtId="0" fontId="24" fillId="0" borderId="0" xfId="1" applyFont="1" applyProtection="1">
      <alignment vertical="center"/>
    </xf>
    <xf numFmtId="0" fontId="25" fillId="0" borderId="0" xfId="1" applyFont="1" applyAlignment="1" applyProtection="1">
      <alignment vertical="center"/>
    </xf>
    <xf numFmtId="0" fontId="38" fillId="0" borderId="7" xfId="1" applyFont="1" applyFill="1" applyBorder="1" applyAlignment="1" applyProtection="1">
      <alignment vertical="center" wrapText="1"/>
      <protection locked="0"/>
    </xf>
    <xf numFmtId="0" fontId="7" fillId="0" borderId="0" xfId="1" applyFont="1">
      <alignment vertical="center"/>
    </xf>
    <xf numFmtId="0" fontId="6" fillId="0" borderId="0" xfId="1" applyFont="1">
      <alignment vertical="center"/>
    </xf>
    <xf numFmtId="0" fontId="13" fillId="0" borderId="0" xfId="1" applyFont="1">
      <alignment vertical="center"/>
    </xf>
    <xf numFmtId="0" fontId="11" fillId="0" borderId="0" xfId="1" applyFont="1">
      <alignment vertical="center"/>
    </xf>
    <xf numFmtId="0" fontId="12" fillId="0" borderId="0" xfId="1" applyFont="1">
      <alignment vertical="center"/>
    </xf>
    <xf numFmtId="0" fontId="9" fillId="0" borderId="0" xfId="1" applyFont="1">
      <alignment vertical="center"/>
    </xf>
    <xf numFmtId="0" fontId="9" fillId="0" borderId="0" xfId="1" applyFont="1" applyAlignment="1">
      <alignment vertical="center" wrapText="1"/>
    </xf>
    <xf numFmtId="0" fontId="22" fillId="0" borderId="35" xfId="1" applyFont="1" applyBorder="1">
      <alignment vertical="center"/>
    </xf>
    <xf numFmtId="0" fontId="22" fillId="0" borderId="33" xfId="1" applyFont="1" applyBorder="1">
      <alignment vertical="center"/>
    </xf>
    <xf numFmtId="0" fontId="23" fillId="0" borderId="33" xfId="0" applyFont="1" applyBorder="1">
      <alignment vertical="center"/>
    </xf>
    <xf numFmtId="0" fontId="22" fillId="0" borderId="11" xfId="1" applyFont="1" applyBorder="1">
      <alignment vertical="center"/>
    </xf>
    <xf numFmtId="0" fontId="22" fillId="0" borderId="0" xfId="1" applyFont="1">
      <alignment vertical="center"/>
    </xf>
    <xf numFmtId="0" fontId="41" fillId="0" borderId="0" xfId="1" applyFont="1">
      <alignment vertical="center"/>
    </xf>
    <xf numFmtId="0" fontId="22" fillId="0" borderId="0" xfId="1" applyFont="1" applyProtection="1">
      <alignment vertical="center"/>
      <protection locked="0"/>
    </xf>
    <xf numFmtId="0" fontId="40" fillId="0" borderId="0" xfId="1" applyFont="1">
      <alignment vertical="center"/>
    </xf>
    <xf numFmtId="0" fontId="42" fillId="0" borderId="0" xfId="1" applyFont="1">
      <alignment vertical="center"/>
    </xf>
    <xf numFmtId="0" fontId="23" fillId="0" borderId="0" xfId="0" applyFont="1">
      <alignment vertical="center"/>
    </xf>
    <xf numFmtId="0" fontId="22" fillId="0" borderId="4" xfId="1" applyFont="1" applyBorder="1">
      <alignment vertical="center"/>
    </xf>
    <xf numFmtId="0" fontId="22" fillId="0" borderId="10" xfId="1" applyFont="1" applyBorder="1">
      <alignment vertical="center"/>
    </xf>
    <xf numFmtId="0" fontId="22" fillId="0" borderId="9" xfId="1" applyFont="1" applyBorder="1">
      <alignment vertical="center"/>
    </xf>
    <xf numFmtId="0" fontId="33" fillId="0" borderId="0" xfId="1" applyFont="1">
      <alignment vertical="center"/>
    </xf>
    <xf numFmtId="0" fontId="34" fillId="0" borderId="0" xfId="0" applyFont="1">
      <alignment vertical="center"/>
    </xf>
    <xf numFmtId="176" fontId="34" fillId="0" borderId="0" xfId="0" applyNumberFormat="1" applyFont="1">
      <alignment vertical="center"/>
    </xf>
    <xf numFmtId="0" fontId="0" fillId="0" borderId="8" xfId="0" applyBorder="1" applyAlignment="1">
      <alignment horizontal="left" vertical="center"/>
    </xf>
    <xf numFmtId="0" fontId="0" fillId="0" borderId="7" xfId="0" applyBorder="1" applyAlignment="1">
      <alignment horizontal="left" vertical="center"/>
    </xf>
    <xf numFmtId="0" fontId="16" fillId="0" borderId="6" xfId="0" applyFont="1"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18" fillId="0" borderId="1" xfId="0" applyFont="1" applyBorder="1" applyAlignment="1">
      <alignment horizontal="left" vertical="center"/>
    </xf>
    <xf numFmtId="0" fontId="0" fillId="0" borderId="0" xfId="0" applyAlignment="1">
      <alignment horizontal="left" vertical="center"/>
    </xf>
    <xf numFmtId="0" fontId="13" fillId="0" borderId="4" xfId="1" applyFont="1" applyBorder="1" applyAlignment="1">
      <alignment horizontal="left" vertical="center"/>
    </xf>
    <xf numFmtId="0" fontId="0" fillId="0" borderId="5" xfId="0" applyBorder="1">
      <alignmen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0" xfId="1" applyFont="1" applyAlignment="1">
      <alignment horizontal="center" vertical="center"/>
    </xf>
    <xf numFmtId="0" fontId="6" fillId="0" borderId="0" xfId="0" applyFont="1" applyAlignment="1">
      <alignment horizontal="left" vertical="top"/>
    </xf>
    <xf numFmtId="0" fontId="9" fillId="0" borderId="0" xfId="1" applyFont="1" applyAlignment="1">
      <alignment horizontal="center" vertical="center" wrapText="1"/>
    </xf>
    <xf numFmtId="0" fontId="11" fillId="0" borderId="11"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2" xfId="1" applyFont="1" applyBorder="1">
      <alignment vertical="center"/>
    </xf>
    <xf numFmtId="0" fontId="9" fillId="0" borderId="2" xfId="1" applyFont="1" applyBorder="1" applyAlignment="1">
      <alignment horizontal="center" vertical="center"/>
    </xf>
    <xf numFmtId="0" fontId="9" fillId="0" borderId="1" xfId="1" applyFont="1" applyBorder="1">
      <alignment vertical="center"/>
    </xf>
    <xf numFmtId="0" fontId="11" fillId="0" borderId="13" xfId="1" applyFont="1" applyBorder="1">
      <alignment vertical="center"/>
    </xf>
    <xf numFmtId="0" fontId="21" fillId="0" borderId="10" xfId="0" applyFont="1" applyBorder="1">
      <alignment vertical="center"/>
    </xf>
    <xf numFmtId="0" fontId="21" fillId="0" borderId="9" xfId="0" applyFont="1" applyBorder="1">
      <alignment vertical="center"/>
    </xf>
    <xf numFmtId="0" fontId="10" fillId="0" borderId="0" xfId="1" applyFont="1" applyAlignment="1">
      <alignment horizontal="distributed" vertical="center"/>
    </xf>
    <xf numFmtId="0" fontId="9" fillId="0" borderId="0" xfId="1" applyFont="1" applyAlignment="1">
      <alignment horizontal="distributed" vertical="center"/>
    </xf>
    <xf numFmtId="0" fontId="19" fillId="0" borderId="0" xfId="1" applyFont="1">
      <alignment vertical="center"/>
    </xf>
    <xf numFmtId="0" fontId="8" fillId="0" borderId="0" xfId="1" applyFont="1">
      <alignment vertical="center"/>
    </xf>
    <xf numFmtId="0" fontId="0" fillId="0" borderId="33" xfId="0" applyBorder="1">
      <alignment vertical="center"/>
    </xf>
    <xf numFmtId="0" fontId="5" fillId="0" borderId="0" xfId="1" applyFont="1">
      <alignment vertical="center"/>
    </xf>
    <xf numFmtId="0" fontId="25" fillId="0" borderId="0" xfId="1" applyFont="1">
      <alignment vertical="center"/>
    </xf>
    <xf numFmtId="0" fontId="7" fillId="0" borderId="0" xfId="1" applyFont="1" applyAlignment="1"/>
    <xf numFmtId="0" fontId="24" fillId="0" borderId="0" xfId="1" applyFont="1">
      <alignment vertical="center"/>
    </xf>
    <xf numFmtId="0" fontId="43" fillId="0" borderId="0" xfId="1" applyFont="1" applyProtection="1">
      <alignment vertical="center"/>
    </xf>
    <xf numFmtId="0" fontId="44" fillId="0" borderId="0" xfId="0" applyFont="1" applyAlignment="1" applyProtection="1">
      <alignment vertical="center"/>
    </xf>
    <xf numFmtId="0" fontId="45" fillId="0" borderId="0" xfId="1" applyFont="1" applyBorder="1" applyProtection="1">
      <alignment vertical="center"/>
    </xf>
    <xf numFmtId="0" fontId="46" fillId="0" borderId="0" xfId="1" applyFont="1" applyProtection="1">
      <alignment vertical="center"/>
    </xf>
    <xf numFmtId="0" fontId="44" fillId="0" borderId="33" xfId="0" applyFont="1" applyBorder="1" applyAlignment="1" applyProtection="1">
      <alignment vertical="center"/>
    </xf>
    <xf numFmtId="0" fontId="47" fillId="0" borderId="0" xfId="1" applyFont="1" applyBorder="1" applyAlignment="1" applyProtection="1">
      <alignment vertical="center"/>
    </xf>
    <xf numFmtId="0" fontId="45" fillId="0" borderId="0" xfId="1" applyFont="1" applyBorder="1" applyAlignment="1" applyProtection="1">
      <alignment horizontal="distributed" vertical="center"/>
    </xf>
    <xf numFmtId="0" fontId="48" fillId="0" borderId="0" xfId="1" applyFont="1" applyBorder="1" applyAlignment="1" applyProtection="1">
      <alignment horizontal="distributed" vertical="center"/>
    </xf>
    <xf numFmtId="0" fontId="50" fillId="0" borderId="9" xfId="0" applyFont="1" applyBorder="1" applyAlignment="1" applyProtection="1">
      <alignment vertical="center"/>
    </xf>
    <xf numFmtId="0" fontId="50" fillId="0" borderId="10" xfId="0" applyFont="1" applyBorder="1" applyAlignment="1" applyProtection="1">
      <alignment vertical="center"/>
    </xf>
    <xf numFmtId="0" fontId="45" fillId="0" borderId="1" xfId="1" applyFont="1" applyFill="1" applyBorder="1" applyProtection="1">
      <alignment vertical="center"/>
    </xf>
    <xf numFmtId="0" fontId="45" fillId="0" borderId="2" xfId="1" applyFont="1" applyFill="1" applyBorder="1" applyProtection="1">
      <alignment vertical="center"/>
    </xf>
    <xf numFmtId="0" fontId="45" fillId="0" borderId="2" xfId="1" applyFont="1" applyFill="1" applyBorder="1" applyAlignment="1" applyProtection="1">
      <alignment horizontal="center" vertical="center"/>
    </xf>
    <xf numFmtId="0" fontId="42" fillId="0" borderId="13" xfId="1" applyFont="1" applyFill="1" applyBorder="1" applyProtection="1">
      <alignment vertical="center"/>
    </xf>
    <xf numFmtId="0" fontId="45" fillId="0" borderId="2" xfId="1" applyFont="1" applyFill="1" applyBorder="1" applyAlignment="1" applyProtection="1">
      <alignment vertical="center"/>
    </xf>
    <xf numFmtId="0" fontId="45" fillId="0" borderId="13" xfId="1" applyFont="1" applyFill="1" applyBorder="1" applyAlignment="1" applyProtection="1">
      <alignment vertical="center"/>
    </xf>
    <xf numFmtId="0" fontId="45" fillId="0" borderId="12" xfId="1" applyFont="1" applyBorder="1" applyProtection="1">
      <alignment vertical="center"/>
    </xf>
    <xf numFmtId="0" fontId="57" fillId="0" borderId="0" xfId="1" applyFont="1" applyProtection="1">
      <alignment vertical="center"/>
    </xf>
    <xf numFmtId="0" fontId="57" fillId="0" borderId="0" xfId="1" applyFont="1" applyAlignment="1" applyProtection="1"/>
    <xf numFmtId="176" fontId="44" fillId="0" borderId="0" xfId="0" applyNumberFormat="1" applyFont="1" applyProtection="1">
      <alignment vertical="center"/>
    </xf>
    <xf numFmtId="0" fontId="44" fillId="0" borderId="0" xfId="0" applyFont="1" applyProtection="1">
      <alignment vertical="center"/>
    </xf>
    <xf numFmtId="0" fontId="42" fillId="0" borderId="0" xfId="1" applyFont="1" applyAlignment="1" applyProtection="1">
      <alignment vertical="center"/>
    </xf>
    <xf numFmtId="0" fontId="42" fillId="0" borderId="0" xfId="1" applyFont="1" applyProtection="1">
      <alignment vertical="center"/>
    </xf>
    <xf numFmtId="0" fontId="60" fillId="0" borderId="0" xfId="0" applyFont="1" applyProtection="1">
      <alignment vertical="center"/>
    </xf>
    <xf numFmtId="0" fontId="42" fillId="0" borderId="11" xfId="1" applyFont="1" applyBorder="1" applyProtection="1">
      <alignment vertical="center"/>
    </xf>
    <xf numFmtId="0" fontId="42" fillId="0" borderId="11" xfId="1" applyFont="1" applyBorder="1" applyAlignment="1" applyProtection="1">
      <alignment vertical="center"/>
    </xf>
    <xf numFmtId="0" fontId="42" fillId="0" borderId="0" xfId="1" applyFont="1" applyBorder="1" applyProtection="1">
      <alignment vertical="center"/>
    </xf>
    <xf numFmtId="0" fontId="45" fillId="0" borderId="0" xfId="1" applyFont="1" applyFill="1" applyBorder="1" applyAlignment="1" applyProtection="1">
      <alignment horizontal="center" vertical="center" wrapText="1"/>
    </xf>
    <xf numFmtId="0" fontId="52" fillId="0" borderId="0" xfId="0" applyFont="1" applyFill="1" applyBorder="1" applyAlignment="1" applyProtection="1">
      <alignment horizontal="left" vertical="top"/>
    </xf>
    <xf numFmtId="0" fontId="49" fillId="0" borderId="0" xfId="1" applyFont="1" applyProtection="1">
      <alignment vertical="center"/>
    </xf>
    <xf numFmtId="0" fontId="49" fillId="0" borderId="4" xfId="1" applyFont="1" applyBorder="1" applyAlignment="1" applyProtection="1">
      <alignment horizontal="center" vertical="center"/>
    </xf>
    <xf numFmtId="0" fontId="49" fillId="0" borderId="0" xfId="1" applyFont="1" applyBorder="1" applyAlignment="1" applyProtection="1">
      <alignment horizontal="center" vertical="center"/>
    </xf>
    <xf numFmtId="0" fontId="49" fillId="0" borderId="5" xfId="1" applyFont="1" applyBorder="1" applyAlignment="1" applyProtection="1">
      <alignment horizontal="center" vertical="center"/>
    </xf>
    <xf numFmtId="0" fontId="44" fillId="0" borderId="0" xfId="0" applyFont="1" applyBorder="1" applyAlignment="1" applyProtection="1">
      <alignment vertical="center"/>
    </xf>
    <xf numFmtId="0" fontId="44" fillId="0" borderId="5" xfId="0" applyFont="1" applyBorder="1" applyAlignment="1" applyProtection="1">
      <alignment vertical="center"/>
    </xf>
    <xf numFmtId="0" fontId="49" fillId="0" borderId="4" xfId="1" applyFont="1" applyBorder="1" applyAlignment="1" applyProtection="1">
      <alignment horizontal="left" vertical="center"/>
    </xf>
    <xf numFmtId="0" fontId="44" fillId="0" borderId="0" xfId="0" applyFont="1" applyBorder="1" applyAlignment="1" applyProtection="1">
      <alignment horizontal="left" vertical="center"/>
    </xf>
    <xf numFmtId="0" fontId="61" fillId="0" borderId="1" xfId="0" applyFont="1" applyBorder="1" applyAlignment="1" applyProtection="1">
      <alignment horizontal="left" vertical="center"/>
    </xf>
    <xf numFmtId="0" fontId="44" fillId="0" borderId="2" xfId="0" applyFont="1" applyBorder="1" applyAlignment="1" applyProtection="1">
      <alignment horizontal="left" vertical="center"/>
    </xf>
    <xf numFmtId="0" fontId="44" fillId="0" borderId="3" xfId="0" applyFont="1" applyBorder="1" applyAlignment="1" applyProtection="1">
      <alignment horizontal="left" vertical="center"/>
    </xf>
    <xf numFmtId="0" fontId="44" fillId="0" borderId="6" xfId="0" applyFont="1" applyBorder="1" applyAlignment="1" applyProtection="1">
      <alignment horizontal="left" vertical="center"/>
    </xf>
    <xf numFmtId="0" fontId="44" fillId="0" borderId="7" xfId="0" applyFont="1" applyBorder="1" applyAlignment="1" applyProtection="1">
      <alignment horizontal="left" vertical="center"/>
    </xf>
    <xf numFmtId="0" fontId="62" fillId="0" borderId="6" xfId="0" applyFont="1" applyBorder="1" applyAlignment="1" applyProtection="1">
      <alignment horizontal="left" vertical="center"/>
    </xf>
    <xf numFmtId="0" fontId="44" fillId="0" borderId="8" xfId="0" applyFont="1" applyBorder="1" applyAlignment="1" applyProtection="1">
      <alignment horizontal="left" vertical="center"/>
    </xf>
    <xf numFmtId="0" fontId="35" fillId="0" borderId="0" xfId="1" applyFont="1" applyProtection="1">
      <alignment vertical="center"/>
    </xf>
    <xf numFmtId="176" fontId="63" fillId="0" borderId="0" xfId="0" applyNumberFormat="1" applyFont="1" applyProtection="1">
      <alignment vertical="center"/>
    </xf>
    <xf numFmtId="0" fontId="63" fillId="0" borderId="0" xfId="0" applyFont="1" applyProtection="1">
      <alignment vertical="center"/>
    </xf>
    <xf numFmtId="0" fontId="35" fillId="0" borderId="0" xfId="1" applyFont="1" applyBorder="1" applyProtection="1">
      <alignment vertical="center"/>
    </xf>
    <xf numFmtId="0" fontId="41" fillId="0" borderId="9" xfId="1" applyFont="1" applyBorder="1" applyProtection="1">
      <alignment vertical="center"/>
    </xf>
    <xf numFmtId="0" fontId="41" fillId="0" borderId="10" xfId="1" applyFont="1" applyBorder="1" applyProtection="1">
      <alignment vertical="center"/>
    </xf>
    <xf numFmtId="0" fontId="41" fillId="0" borderId="0" xfId="1" applyFont="1" applyBorder="1" applyProtection="1">
      <alignment vertical="center"/>
    </xf>
    <xf numFmtId="0" fontId="41" fillId="0" borderId="11" xfId="1" applyFont="1" applyBorder="1" applyProtection="1">
      <alignment vertical="center"/>
    </xf>
    <xf numFmtId="0" fontId="41" fillId="0" borderId="0" xfId="1" applyFont="1" applyBorder="1" applyProtection="1">
      <alignment vertical="center"/>
      <protection locked="0"/>
    </xf>
    <xf numFmtId="0" fontId="41" fillId="0" borderId="0" xfId="1" applyFont="1" applyBorder="1" applyAlignment="1" applyProtection="1">
      <alignment vertical="center"/>
    </xf>
    <xf numFmtId="0" fontId="64" fillId="0" borderId="0" xfId="0" applyFont="1" applyBorder="1" applyAlignment="1" applyProtection="1">
      <alignment vertical="center"/>
    </xf>
    <xf numFmtId="0" fontId="41" fillId="0" borderId="4" xfId="1" applyFont="1" applyBorder="1" applyProtection="1">
      <alignment vertical="center"/>
    </xf>
    <xf numFmtId="0" fontId="41" fillId="0" borderId="0" xfId="1" applyFont="1" applyFill="1" applyBorder="1" applyProtection="1">
      <alignment vertical="center"/>
    </xf>
    <xf numFmtId="0" fontId="41" fillId="0" borderId="11" xfId="1" applyFont="1" applyFill="1" applyBorder="1" applyProtection="1">
      <alignment vertical="center"/>
    </xf>
    <xf numFmtId="0" fontId="41" fillId="0" borderId="33" xfId="1" applyFont="1" applyBorder="1" applyProtection="1">
      <alignment vertical="center"/>
    </xf>
    <xf numFmtId="0" fontId="41" fillId="0" borderId="33" xfId="1" applyFont="1" applyBorder="1" applyAlignment="1" applyProtection="1">
      <alignment vertical="center"/>
    </xf>
    <xf numFmtId="0" fontId="64" fillId="0" borderId="33" xfId="0" applyFont="1" applyBorder="1" applyAlignment="1" applyProtection="1">
      <alignment vertical="center"/>
    </xf>
    <xf numFmtId="0" fontId="41" fillId="0" borderId="35" xfId="1" applyFont="1" applyBorder="1" applyProtection="1">
      <alignment vertical="center"/>
    </xf>
    <xf numFmtId="0" fontId="45" fillId="0" borderId="0" xfId="1" applyFont="1" applyBorder="1" applyAlignment="1" applyProtection="1">
      <alignment vertical="center" wrapText="1"/>
    </xf>
    <xf numFmtId="176" fontId="44" fillId="0" borderId="0" xfId="0" applyNumberFormat="1" applyFont="1" applyBorder="1" applyProtection="1">
      <alignment vertical="center"/>
    </xf>
    <xf numFmtId="0" fontId="53" fillId="0" borderId="0" xfId="1" applyFont="1" applyBorder="1" applyProtection="1">
      <alignment vertical="center"/>
    </xf>
    <xf numFmtId="0" fontId="53" fillId="0" borderId="0" xfId="1" applyFont="1" applyProtection="1">
      <alignment vertical="center"/>
    </xf>
    <xf numFmtId="0" fontId="57" fillId="0" borderId="0" xfId="1" applyFont="1" applyBorder="1" applyProtection="1">
      <alignment vertical="center"/>
    </xf>
    <xf numFmtId="0" fontId="49" fillId="0" borderId="0" xfId="1" applyFont="1" applyBorder="1" applyProtection="1">
      <alignment vertical="center"/>
    </xf>
    <xf numFmtId="0" fontId="52" fillId="0" borderId="0" xfId="1" applyFont="1" applyProtection="1">
      <alignment vertical="center"/>
    </xf>
    <xf numFmtId="0" fontId="36" fillId="0" borderId="0" xfId="2" applyFill="1" applyBorder="1" applyAlignment="1">
      <alignment vertical="center" wrapText="1"/>
    </xf>
    <xf numFmtId="0" fontId="66" fillId="0" borderId="0" xfId="0" applyFont="1">
      <alignment vertical="center"/>
    </xf>
    <xf numFmtId="0" fontId="67" fillId="0" borderId="0" xfId="0" applyFont="1" applyFill="1" applyBorder="1" applyAlignment="1">
      <alignment horizontal="center" vertical="center" wrapText="1"/>
    </xf>
    <xf numFmtId="0" fontId="41" fillId="0" borderId="0" xfId="1" applyFont="1" applyFill="1" applyBorder="1" applyProtection="1">
      <alignment vertical="center"/>
      <protection locked="0"/>
      <extLst>
        <ext xmlns:xfpb="http://schemas.microsoft.com/office/spreadsheetml/2022/featurepropertybag" uri="{C7286773-470A-42A8-94C5-96B5CB345126}">
          <xfpb:xfComplement i="0"/>
        </ext>
      </extLst>
    </xf>
    <xf numFmtId="0" fontId="45" fillId="0" borderId="29" xfId="1" applyFont="1" applyFill="1" applyBorder="1" applyAlignment="1" applyProtection="1">
      <alignment horizontal="center" vertical="center" wrapText="1"/>
    </xf>
    <xf numFmtId="0" fontId="45" fillId="0" borderId="26" xfId="1" applyFont="1" applyFill="1" applyBorder="1" applyAlignment="1" applyProtection="1">
      <alignment horizontal="center" vertical="center" wrapText="1"/>
    </xf>
    <xf numFmtId="0" fontId="45" fillId="0" borderId="27" xfId="1" applyFont="1" applyFill="1" applyBorder="1" applyAlignment="1" applyProtection="1">
      <alignment horizontal="center" vertical="center" wrapText="1"/>
    </xf>
    <xf numFmtId="0" fontId="45" fillId="0" borderId="15" xfId="1" applyFont="1" applyFill="1" applyBorder="1" applyAlignment="1" applyProtection="1">
      <alignment horizontal="center" vertical="center" wrapText="1"/>
    </xf>
    <xf numFmtId="0" fontId="45" fillId="0" borderId="0" xfId="1" applyFont="1" applyFill="1" applyBorder="1" applyAlignment="1" applyProtection="1">
      <alignment horizontal="center" vertical="center" wrapText="1"/>
    </xf>
    <xf numFmtId="0" fontId="45" fillId="0" borderId="5" xfId="1" applyFont="1" applyFill="1" applyBorder="1" applyAlignment="1" applyProtection="1">
      <alignment horizontal="center" vertical="center" wrapText="1"/>
    </xf>
    <xf numFmtId="0" fontId="45" fillId="0" borderId="16" xfId="1" applyFont="1" applyFill="1" applyBorder="1" applyAlignment="1" applyProtection="1">
      <alignment horizontal="center" vertical="center" wrapText="1"/>
    </xf>
    <xf numFmtId="0" fontId="45" fillId="0" borderId="7" xfId="1" applyFont="1" applyFill="1" applyBorder="1" applyAlignment="1" applyProtection="1">
      <alignment horizontal="center" vertical="center" wrapText="1"/>
    </xf>
    <xf numFmtId="0" fontId="45" fillId="0" borderId="8" xfId="1" applyFont="1" applyFill="1" applyBorder="1" applyAlignment="1" applyProtection="1">
      <alignment horizontal="center" vertical="center" wrapText="1"/>
    </xf>
    <xf numFmtId="0" fontId="45" fillId="0" borderId="14" xfId="1" applyFont="1" applyFill="1" applyBorder="1" applyAlignment="1" applyProtection="1">
      <alignment horizontal="center" vertical="center" wrapText="1"/>
    </xf>
    <xf numFmtId="0" fontId="45" fillId="0" borderId="2" xfId="1" applyFont="1" applyFill="1" applyBorder="1" applyAlignment="1" applyProtection="1">
      <alignment horizontal="center" vertical="center" wrapText="1"/>
    </xf>
    <xf numFmtId="0" fontId="45" fillId="0" borderId="3" xfId="1" applyFont="1" applyFill="1" applyBorder="1" applyAlignment="1" applyProtection="1">
      <alignment horizontal="center" vertical="center" wrapText="1"/>
    </xf>
    <xf numFmtId="0" fontId="45" fillId="0" borderId="2" xfId="1" applyFont="1" applyFill="1" applyBorder="1" applyAlignment="1" applyProtection="1">
      <alignment horizontal="center" vertical="center"/>
    </xf>
    <xf numFmtId="0" fontId="45" fillId="0" borderId="0" xfId="1" applyFont="1" applyFill="1" applyBorder="1" applyAlignment="1" applyProtection="1">
      <alignment horizontal="center" vertical="center"/>
    </xf>
    <xf numFmtId="0" fontId="45" fillId="0" borderId="7" xfId="1" applyFont="1" applyFill="1" applyBorder="1" applyAlignment="1" applyProtection="1">
      <alignment horizontal="center" vertical="center"/>
    </xf>
    <xf numFmtId="0" fontId="45" fillId="0" borderId="2" xfId="1" applyFont="1" applyFill="1" applyBorder="1" applyAlignment="1" applyProtection="1">
      <alignment horizontal="center" vertical="center"/>
      <protection locked="0"/>
    </xf>
    <xf numFmtId="0" fontId="44" fillId="0" borderId="2" xfId="0" applyFont="1" applyFill="1" applyBorder="1" applyAlignment="1" applyProtection="1">
      <alignment horizontal="center" vertical="center"/>
      <protection locked="0"/>
    </xf>
    <xf numFmtId="49" fontId="45" fillId="0" borderId="2" xfId="1" applyNumberFormat="1" applyFont="1" applyFill="1" applyBorder="1" applyAlignment="1" applyProtection="1">
      <alignment horizontal="left" vertical="center"/>
      <protection locked="0"/>
    </xf>
    <xf numFmtId="49" fontId="44" fillId="0" borderId="2" xfId="0" applyNumberFormat="1" applyFont="1" applyFill="1" applyBorder="1" applyAlignment="1" applyProtection="1">
      <alignment horizontal="left" vertical="center"/>
      <protection locked="0"/>
    </xf>
    <xf numFmtId="0" fontId="42" fillId="0" borderId="4" xfId="1" applyFont="1" applyFill="1" applyBorder="1" applyAlignment="1" applyProtection="1">
      <alignment horizontal="left" vertical="center" wrapText="1"/>
      <protection locked="0"/>
    </xf>
    <xf numFmtId="0" fontId="42" fillId="0" borderId="0" xfId="1" applyFont="1" applyFill="1" applyBorder="1" applyAlignment="1" applyProtection="1">
      <alignment horizontal="left" vertical="center" wrapText="1"/>
      <protection locked="0"/>
    </xf>
    <xf numFmtId="0" fontId="42" fillId="0" borderId="11" xfId="1" applyFont="1" applyFill="1" applyBorder="1" applyAlignment="1" applyProtection="1">
      <alignment horizontal="left" vertical="center" wrapText="1"/>
      <protection locked="0"/>
    </xf>
    <xf numFmtId="0" fontId="42" fillId="0" borderId="6" xfId="1" applyFont="1" applyFill="1" applyBorder="1" applyAlignment="1" applyProtection="1">
      <alignment horizontal="left" vertical="center" wrapText="1"/>
      <protection locked="0"/>
    </xf>
    <xf numFmtId="0" fontId="42" fillId="0" borderId="7" xfId="1" applyFont="1" applyFill="1" applyBorder="1" applyAlignment="1" applyProtection="1">
      <alignment horizontal="left" vertical="center" wrapText="1"/>
      <protection locked="0"/>
    </xf>
    <xf numFmtId="0" fontId="42" fillId="0" borderId="12" xfId="1" applyFont="1" applyFill="1" applyBorder="1" applyAlignment="1" applyProtection="1">
      <alignment horizontal="left" vertical="center" wrapText="1"/>
      <protection locked="0"/>
    </xf>
    <xf numFmtId="0" fontId="49" fillId="0" borderId="14" xfId="1" applyFont="1" applyBorder="1" applyAlignment="1" applyProtection="1">
      <alignment horizontal="center" vertical="center"/>
    </xf>
    <xf numFmtId="0" fontId="49" fillId="0" borderId="2" xfId="1" applyFont="1" applyBorder="1" applyAlignment="1" applyProtection="1">
      <alignment horizontal="center" vertical="center"/>
    </xf>
    <xf numFmtId="0" fontId="49" fillId="0" borderId="16" xfId="1" applyFont="1" applyBorder="1" applyAlignment="1" applyProtection="1">
      <alignment horizontal="center" vertical="center"/>
    </xf>
    <xf numFmtId="0" fontId="49" fillId="0" borderId="7" xfId="1" applyFont="1" applyBorder="1" applyAlignment="1" applyProtection="1">
      <alignment horizontal="center" vertical="center"/>
    </xf>
    <xf numFmtId="0" fontId="54" fillId="0" borderId="18" xfId="1" applyFont="1" applyBorder="1" applyAlignment="1" applyProtection="1">
      <alignment horizontal="center" vertical="center"/>
    </xf>
    <xf numFmtId="0" fontId="54" fillId="0" borderId="19" xfId="1" applyFont="1" applyBorder="1" applyAlignment="1" applyProtection="1">
      <alignment horizontal="center" vertical="center"/>
    </xf>
    <xf numFmtId="0" fontId="54" fillId="0" borderId="24" xfId="1" applyFont="1" applyBorder="1" applyAlignment="1" applyProtection="1">
      <alignment horizontal="center" vertical="center"/>
    </xf>
    <xf numFmtId="0" fontId="49" fillId="0" borderId="1" xfId="1" applyFont="1" applyBorder="1" applyAlignment="1" applyProtection="1">
      <alignment horizontal="center" vertical="center"/>
    </xf>
    <xf numFmtId="0" fontId="49" fillId="0" borderId="3" xfId="1" applyFont="1" applyBorder="1" applyAlignment="1" applyProtection="1">
      <alignment horizontal="center" vertical="center"/>
    </xf>
    <xf numFmtId="0" fontId="49" fillId="0" borderId="6" xfId="1" applyFont="1" applyBorder="1" applyAlignment="1" applyProtection="1">
      <alignment horizontal="center" vertical="center"/>
    </xf>
    <xf numFmtId="0" fontId="49" fillId="0" borderId="8" xfId="1" applyFont="1" applyBorder="1" applyAlignment="1" applyProtection="1">
      <alignment horizontal="center" vertical="center"/>
    </xf>
    <xf numFmtId="0" fontId="55" fillId="0" borderId="45" xfId="0" applyFont="1" applyBorder="1" applyAlignment="1" applyProtection="1">
      <alignment horizontal="center" vertical="center" shrinkToFit="1"/>
      <protection locked="0"/>
    </xf>
    <xf numFmtId="0" fontId="55" fillId="0" borderId="46" xfId="0" applyFont="1" applyBorder="1" applyAlignment="1" applyProtection="1">
      <alignment horizontal="center" vertical="center" shrinkToFit="1"/>
      <protection locked="0"/>
    </xf>
    <xf numFmtId="0" fontId="42" fillId="0" borderId="4" xfId="1" applyFont="1" applyBorder="1" applyAlignment="1" applyProtection="1">
      <alignment horizontal="left" vertical="center"/>
      <protection locked="0"/>
    </xf>
    <xf numFmtId="0" fontId="42" fillId="0" borderId="0" xfId="1" applyFont="1" applyBorder="1" applyAlignment="1" applyProtection="1">
      <alignment horizontal="left" vertical="center"/>
      <protection locked="0"/>
    </xf>
    <xf numFmtId="0" fontId="42" fillId="0" borderId="11" xfId="1" applyFont="1" applyBorder="1" applyAlignment="1" applyProtection="1">
      <alignment horizontal="left" vertical="center"/>
      <protection locked="0"/>
    </xf>
    <xf numFmtId="0" fontId="42" fillId="0" borderId="6" xfId="1" applyFont="1" applyBorder="1" applyAlignment="1" applyProtection="1">
      <alignment horizontal="left" vertical="center"/>
      <protection locked="0"/>
    </xf>
    <xf numFmtId="0" fontId="42" fillId="0" borderId="7" xfId="1" applyFont="1" applyBorder="1" applyAlignment="1" applyProtection="1">
      <alignment horizontal="left" vertical="center"/>
      <protection locked="0"/>
    </xf>
    <xf numFmtId="0" fontId="42" fillId="0" borderId="12" xfId="1" applyFont="1" applyBorder="1" applyAlignment="1" applyProtection="1">
      <alignment horizontal="left" vertical="center"/>
      <protection locked="0"/>
    </xf>
    <xf numFmtId="0" fontId="45" fillId="0" borderId="1" xfId="1" applyFont="1" applyBorder="1" applyAlignment="1" applyProtection="1">
      <alignment horizontal="center" vertical="center"/>
    </xf>
    <xf numFmtId="0" fontId="45" fillId="0" borderId="2" xfId="1" applyFont="1" applyBorder="1" applyAlignment="1" applyProtection="1">
      <alignment horizontal="center" vertical="center"/>
    </xf>
    <xf numFmtId="0" fontId="45" fillId="0" borderId="51" xfId="1" applyFont="1" applyBorder="1" applyAlignment="1" applyProtection="1">
      <alignment horizontal="center" vertical="center"/>
    </xf>
    <xf numFmtId="0" fontId="45" fillId="0" borderId="6" xfId="1" applyFont="1" applyBorder="1" applyAlignment="1" applyProtection="1">
      <alignment horizontal="center" vertical="center"/>
    </xf>
    <xf numFmtId="0" fontId="45" fillId="0" borderId="7" xfId="1" applyFont="1" applyBorder="1" applyAlignment="1" applyProtection="1">
      <alignment horizontal="center" vertical="center"/>
    </xf>
    <xf numFmtId="0" fontId="45" fillId="0" borderId="47" xfId="1" applyFont="1" applyBorder="1" applyAlignment="1" applyProtection="1">
      <alignment horizontal="center" vertical="center"/>
    </xf>
    <xf numFmtId="0" fontId="42" fillId="0" borderId="52" xfId="1" applyFont="1" applyBorder="1" applyAlignment="1" applyProtection="1">
      <alignment horizontal="center" vertical="center"/>
      <protection locked="0"/>
    </xf>
    <xf numFmtId="0" fontId="42" fillId="0" borderId="2" xfId="1" applyFont="1" applyBorder="1" applyAlignment="1" applyProtection="1">
      <alignment horizontal="center" vertical="center"/>
      <protection locked="0"/>
    </xf>
    <xf numFmtId="0" fontId="42" fillId="0" borderId="3" xfId="1" applyFont="1" applyBorder="1" applyAlignment="1" applyProtection="1">
      <alignment horizontal="center" vertical="center"/>
      <protection locked="0"/>
    </xf>
    <xf numFmtId="0" fontId="42" fillId="0" borderId="48" xfId="1" applyFont="1" applyBorder="1" applyAlignment="1" applyProtection="1">
      <alignment horizontal="center" vertical="center"/>
      <protection locked="0"/>
    </xf>
    <xf numFmtId="0" fontId="42" fillId="0" borderId="7" xfId="1" applyFont="1" applyBorder="1" applyAlignment="1" applyProtection="1">
      <alignment horizontal="center" vertical="center"/>
      <protection locked="0"/>
    </xf>
    <xf numFmtId="0" fontId="42" fillId="0" borderId="8" xfId="1" applyFont="1" applyBorder="1" applyAlignment="1" applyProtection="1">
      <alignment horizontal="center" vertical="center"/>
      <protection locked="0"/>
    </xf>
    <xf numFmtId="0" fontId="42" fillId="0" borderId="25" xfId="1" applyFont="1" applyFill="1" applyBorder="1" applyAlignment="1" applyProtection="1">
      <alignment horizontal="center" vertical="center" wrapText="1"/>
      <protection locked="0"/>
    </xf>
    <xf numFmtId="0" fontId="42" fillId="0" borderId="26" xfId="1" applyFont="1" applyFill="1" applyBorder="1" applyAlignment="1" applyProtection="1">
      <alignment horizontal="center" vertical="center" wrapText="1"/>
      <protection locked="0"/>
    </xf>
    <xf numFmtId="0" fontId="42" fillId="0" borderId="27" xfId="1" applyFont="1" applyFill="1" applyBorder="1" applyAlignment="1" applyProtection="1">
      <alignment horizontal="center" vertical="center" wrapText="1"/>
      <protection locked="0"/>
    </xf>
    <xf numFmtId="0" fontId="42" fillId="0" borderId="4" xfId="1" applyFont="1" applyFill="1" applyBorder="1" applyAlignment="1" applyProtection="1">
      <alignment horizontal="center" vertical="center" wrapText="1"/>
      <protection locked="0"/>
    </xf>
    <xf numFmtId="0" fontId="42" fillId="0" borderId="0" xfId="1" applyFont="1" applyFill="1" applyBorder="1" applyAlignment="1" applyProtection="1">
      <alignment horizontal="center" vertical="center" wrapText="1"/>
      <protection locked="0"/>
    </xf>
    <xf numFmtId="0" fontId="42" fillId="0" borderId="5" xfId="1" applyFont="1" applyFill="1" applyBorder="1" applyAlignment="1" applyProtection="1">
      <alignment horizontal="center" vertical="center" wrapText="1"/>
      <protection locked="0"/>
    </xf>
    <xf numFmtId="0" fontId="42" fillId="0" borderId="6" xfId="1" applyFont="1" applyFill="1" applyBorder="1" applyAlignment="1" applyProtection="1">
      <alignment horizontal="center" vertical="center" wrapText="1"/>
      <protection locked="0"/>
    </xf>
    <xf numFmtId="0" fontId="42" fillId="0" borderId="7" xfId="1" applyFont="1" applyFill="1" applyBorder="1" applyAlignment="1" applyProtection="1">
      <alignment horizontal="center" vertical="center" wrapText="1"/>
      <protection locked="0"/>
    </xf>
    <xf numFmtId="0" fontId="42" fillId="0" borderId="8" xfId="1" applyFont="1" applyFill="1" applyBorder="1" applyAlignment="1" applyProtection="1">
      <alignment horizontal="center" vertical="center" wrapText="1"/>
      <protection locked="0"/>
    </xf>
    <xf numFmtId="0" fontId="45" fillId="0" borderId="25" xfId="1" applyFont="1" applyBorder="1" applyAlignment="1" applyProtection="1">
      <alignment horizontal="center" vertical="center" wrapText="1"/>
    </xf>
    <xf numFmtId="0" fontId="45" fillId="0" borderId="26" xfId="1" applyFont="1" applyBorder="1" applyAlignment="1" applyProtection="1">
      <alignment horizontal="center" vertical="center" wrapText="1"/>
    </xf>
    <xf numFmtId="0" fontId="45" fillId="0" borderId="27" xfId="1" applyFont="1" applyBorder="1" applyAlignment="1" applyProtection="1">
      <alignment horizontal="center" vertical="center" wrapText="1"/>
    </xf>
    <xf numFmtId="0" fontId="45" fillId="0" borderId="4" xfId="1" applyFont="1" applyBorder="1" applyAlignment="1" applyProtection="1">
      <alignment horizontal="center" vertical="center" wrapText="1"/>
    </xf>
    <xf numFmtId="0" fontId="45" fillId="0" borderId="0" xfId="1" applyFont="1" applyAlignment="1" applyProtection="1">
      <alignment horizontal="center" vertical="center" wrapText="1"/>
    </xf>
    <xf numFmtId="0" fontId="45" fillId="0" borderId="5" xfId="1" applyFont="1" applyBorder="1" applyAlignment="1" applyProtection="1">
      <alignment horizontal="center" vertical="center" wrapText="1"/>
    </xf>
    <xf numFmtId="0" fontId="45" fillId="0" borderId="6" xfId="1" applyFont="1" applyBorder="1" applyAlignment="1" applyProtection="1">
      <alignment horizontal="center" vertical="center" wrapText="1"/>
    </xf>
    <xf numFmtId="0" fontId="45" fillId="0" borderId="7" xfId="1" applyFont="1" applyBorder="1" applyAlignment="1" applyProtection="1">
      <alignment horizontal="center" vertical="center" wrapText="1"/>
    </xf>
    <xf numFmtId="0" fontId="45" fillId="0" borderId="8" xfId="1" applyFont="1" applyBorder="1" applyAlignment="1" applyProtection="1">
      <alignment horizontal="center" vertical="center" wrapText="1"/>
    </xf>
    <xf numFmtId="0" fontId="65" fillId="0" borderId="0" xfId="1" applyFont="1" applyBorder="1" applyAlignment="1" applyProtection="1">
      <alignment horizontal="right" vertical="center"/>
    </xf>
    <xf numFmtId="0" fontId="52" fillId="0" borderId="4" xfId="0" applyFont="1" applyFill="1" applyBorder="1" applyAlignment="1" applyProtection="1">
      <alignment horizontal="left" vertical="top" wrapText="1"/>
      <protection locked="0"/>
    </xf>
    <xf numFmtId="0" fontId="52" fillId="0" borderId="0" xfId="0" applyFont="1" applyFill="1" applyBorder="1" applyAlignment="1" applyProtection="1">
      <alignment horizontal="left" vertical="top" wrapText="1"/>
      <protection locked="0"/>
    </xf>
    <xf numFmtId="0" fontId="52" fillId="0" borderId="11" xfId="0" applyFont="1" applyFill="1" applyBorder="1" applyAlignment="1" applyProtection="1">
      <alignment horizontal="left" vertical="top" wrapText="1"/>
      <protection locked="0"/>
    </xf>
    <xf numFmtId="0" fontId="52" fillId="0" borderId="50" xfId="0" applyFont="1" applyFill="1" applyBorder="1" applyAlignment="1" applyProtection="1">
      <alignment horizontal="left" vertical="top" wrapText="1"/>
      <protection locked="0"/>
    </xf>
    <xf numFmtId="0" fontId="52" fillId="0" borderId="33" xfId="0" applyFont="1" applyFill="1" applyBorder="1" applyAlignment="1" applyProtection="1">
      <alignment horizontal="left" vertical="top" wrapText="1"/>
      <protection locked="0"/>
    </xf>
    <xf numFmtId="0" fontId="52" fillId="0" borderId="35" xfId="0" applyFont="1" applyFill="1" applyBorder="1" applyAlignment="1" applyProtection="1">
      <alignment horizontal="left" vertical="top" wrapText="1"/>
      <protection locked="0"/>
    </xf>
    <xf numFmtId="0" fontId="56" fillId="0" borderId="1" xfId="0" applyFont="1" applyFill="1" applyBorder="1" applyAlignment="1" applyProtection="1">
      <alignment horizontal="left" vertical="top"/>
    </xf>
    <xf numFmtId="0" fontId="56" fillId="0" borderId="2" xfId="0" applyFont="1" applyFill="1" applyBorder="1" applyAlignment="1" applyProtection="1">
      <alignment horizontal="left" vertical="top"/>
    </xf>
    <xf numFmtId="0" fontId="56" fillId="0" borderId="13" xfId="0" applyFont="1" applyFill="1" applyBorder="1" applyAlignment="1" applyProtection="1">
      <alignment horizontal="left" vertical="top"/>
    </xf>
    <xf numFmtId="0" fontId="45" fillId="0" borderId="41" xfId="1" applyFont="1" applyFill="1" applyBorder="1" applyAlignment="1" applyProtection="1">
      <alignment horizontal="center" vertical="center"/>
    </xf>
    <xf numFmtId="0" fontId="44" fillId="0" borderId="41" xfId="0" applyFont="1" applyFill="1" applyBorder="1" applyAlignment="1" applyProtection="1">
      <alignment horizontal="center" vertical="center"/>
    </xf>
    <xf numFmtId="0" fontId="44" fillId="0" borderId="43" xfId="0" applyFont="1" applyFill="1" applyBorder="1" applyAlignment="1" applyProtection="1">
      <alignment horizontal="center" vertical="center"/>
    </xf>
    <xf numFmtId="0" fontId="42" fillId="0" borderId="30" xfId="1" applyFont="1" applyFill="1" applyBorder="1" applyAlignment="1" applyProtection="1">
      <alignment horizontal="left" vertical="center" shrinkToFit="1"/>
      <protection locked="0"/>
    </xf>
    <xf numFmtId="0" fontId="42" fillId="0" borderId="31" xfId="1" applyFont="1" applyFill="1" applyBorder="1" applyAlignment="1" applyProtection="1">
      <alignment horizontal="left" vertical="center" shrinkToFit="1"/>
      <protection locked="0"/>
    </xf>
    <xf numFmtId="0" fontId="42" fillId="0" borderId="49" xfId="1" applyFont="1" applyFill="1" applyBorder="1" applyAlignment="1" applyProtection="1">
      <alignment horizontal="left" vertical="center" shrinkToFit="1"/>
      <protection locked="0"/>
    </xf>
    <xf numFmtId="0" fontId="45" fillId="0" borderId="42" xfId="1" applyFont="1" applyFill="1" applyBorder="1" applyAlignment="1" applyProtection="1">
      <alignment horizontal="center" vertical="center"/>
    </xf>
    <xf numFmtId="0" fontId="45" fillId="0" borderId="31" xfId="1" applyFont="1" applyFill="1" applyBorder="1" applyAlignment="1" applyProtection="1">
      <alignment horizontal="center" vertical="center"/>
    </xf>
    <xf numFmtId="0" fontId="45" fillId="0" borderId="32" xfId="1" applyFont="1" applyFill="1" applyBorder="1" applyAlignment="1" applyProtection="1">
      <alignment horizontal="center" vertical="center"/>
    </xf>
    <xf numFmtId="0" fontId="45" fillId="0" borderId="17" xfId="1" applyFont="1" applyBorder="1" applyAlignment="1" applyProtection="1">
      <alignment horizontal="center" vertical="center" wrapText="1"/>
    </xf>
    <xf numFmtId="0" fontId="45" fillId="0" borderId="9" xfId="1" applyFont="1" applyBorder="1" applyAlignment="1" applyProtection="1">
      <alignment horizontal="center" vertical="center" wrapText="1"/>
    </xf>
    <xf numFmtId="0" fontId="45" fillId="0" borderId="37" xfId="1" applyFont="1" applyBorder="1" applyAlignment="1" applyProtection="1">
      <alignment horizontal="center" vertical="center" wrapText="1"/>
    </xf>
    <xf numFmtId="0" fontId="45" fillId="0" borderId="15" xfId="1" applyFont="1" applyBorder="1" applyAlignment="1" applyProtection="1">
      <alignment horizontal="center" vertical="center" wrapText="1"/>
    </xf>
    <xf numFmtId="0" fontId="45" fillId="0" borderId="0" xfId="1" applyFont="1" applyBorder="1" applyAlignment="1" applyProtection="1">
      <alignment horizontal="center" vertical="center" wrapText="1"/>
    </xf>
    <xf numFmtId="0" fontId="45" fillId="0" borderId="36" xfId="1" applyFont="1" applyBorder="1" applyAlignment="1" applyProtection="1">
      <alignment horizontal="center" vertical="center" wrapText="1"/>
    </xf>
    <xf numFmtId="0" fontId="45" fillId="0" borderId="33" xfId="1" applyFont="1" applyBorder="1" applyAlignment="1" applyProtection="1">
      <alignment horizontal="center" vertical="center" wrapText="1"/>
    </xf>
    <xf numFmtId="0" fontId="45" fillId="0" borderId="34" xfId="1" applyFont="1" applyBorder="1" applyAlignment="1" applyProtection="1">
      <alignment horizontal="center" vertical="center" wrapText="1"/>
    </xf>
    <xf numFmtId="0" fontId="49" fillId="0" borderId="30" xfId="1" applyFont="1" applyBorder="1" applyAlignment="1" applyProtection="1">
      <alignment horizontal="center" vertical="center"/>
    </xf>
    <xf numFmtId="0" fontId="49" fillId="0" borderId="31" xfId="1" applyFont="1" applyBorder="1" applyAlignment="1" applyProtection="1">
      <alignment horizontal="center" vertical="center"/>
    </xf>
    <xf numFmtId="0" fontId="49" fillId="0" borderId="32" xfId="1" applyFont="1" applyBorder="1" applyAlignment="1" applyProtection="1">
      <alignment horizontal="center" vertical="center"/>
    </xf>
    <xf numFmtId="0" fontId="58" fillId="0" borderId="0" xfId="1" applyFont="1" applyAlignment="1" applyProtection="1">
      <alignment horizontal="center" vertical="center"/>
    </xf>
    <xf numFmtId="0" fontId="59" fillId="0" borderId="0" xfId="1" applyFont="1" applyAlignment="1" applyProtection="1">
      <alignment horizontal="center" vertical="center"/>
    </xf>
    <xf numFmtId="0" fontId="50" fillId="0" borderId="53" xfId="0" applyFont="1" applyBorder="1" applyAlignment="1" applyProtection="1">
      <alignment horizontal="center" vertical="center"/>
    </xf>
    <xf numFmtId="0" fontId="50" fillId="0" borderId="39" xfId="0" applyFont="1" applyBorder="1" applyAlignment="1" applyProtection="1">
      <alignment horizontal="center" vertical="center"/>
    </xf>
    <xf numFmtId="0" fontId="45" fillId="0" borderId="20" xfId="1" applyFont="1" applyFill="1" applyBorder="1" applyAlignment="1" applyProtection="1">
      <alignment horizontal="center" vertical="center"/>
    </xf>
    <xf numFmtId="0" fontId="44" fillId="0" borderId="21" xfId="0" applyFont="1" applyFill="1" applyBorder="1" applyAlignment="1" applyProtection="1">
      <alignment horizontal="center" vertical="center"/>
    </xf>
    <xf numFmtId="0" fontId="44" fillId="0" borderId="22" xfId="0" applyFont="1" applyFill="1" applyBorder="1" applyAlignment="1" applyProtection="1">
      <alignment horizontal="center" vertical="center"/>
    </xf>
    <xf numFmtId="0" fontId="45" fillId="0" borderId="23" xfId="1" applyFont="1" applyFill="1" applyBorder="1" applyAlignment="1" applyProtection="1">
      <alignment horizontal="center" vertical="center" shrinkToFit="1"/>
      <protection locked="0"/>
    </xf>
    <xf numFmtId="0" fontId="44" fillId="0" borderId="21" xfId="0" applyFont="1" applyFill="1" applyBorder="1" applyAlignment="1" applyProtection="1">
      <alignment horizontal="center" vertical="center" shrinkToFit="1"/>
      <protection locked="0"/>
    </xf>
    <xf numFmtId="0" fontId="49" fillId="0" borderId="40" xfId="1" applyFont="1" applyFill="1" applyBorder="1" applyAlignment="1" applyProtection="1">
      <alignment horizontal="center" vertical="center"/>
    </xf>
    <xf numFmtId="0" fontId="52" fillId="0" borderId="18" xfId="0" applyFont="1" applyFill="1" applyBorder="1" applyAlignment="1" applyProtection="1">
      <alignment horizontal="center" vertical="center" shrinkToFit="1"/>
      <protection locked="0"/>
    </xf>
    <xf numFmtId="0" fontId="52" fillId="0" borderId="19" xfId="0" applyFont="1" applyFill="1" applyBorder="1" applyAlignment="1" applyProtection="1">
      <alignment horizontal="center" vertical="center" shrinkToFit="1"/>
      <protection locked="0"/>
    </xf>
    <xf numFmtId="0" fontId="52" fillId="0" borderId="24" xfId="0" applyFont="1" applyFill="1" applyBorder="1" applyAlignment="1" applyProtection="1">
      <alignment horizontal="center" vertical="center" shrinkToFit="1"/>
      <protection locked="0"/>
    </xf>
    <xf numFmtId="0" fontId="51" fillId="0" borderId="39" xfId="0" applyFont="1" applyBorder="1" applyAlignment="1" applyProtection="1">
      <alignment horizontal="center" vertical="center"/>
      <protection locked="0"/>
    </xf>
    <xf numFmtId="0" fontId="49" fillId="0" borderId="38" xfId="1" applyFont="1" applyBorder="1" applyAlignment="1" applyProtection="1">
      <alignment horizontal="center" vertical="center"/>
    </xf>
    <xf numFmtId="0" fontId="49" fillId="0" borderId="39" xfId="1" applyFont="1" applyBorder="1" applyAlignment="1" applyProtection="1">
      <alignment horizontal="center" vertical="center"/>
    </xf>
    <xf numFmtId="0" fontId="49" fillId="0" borderId="54" xfId="1" applyFont="1" applyBorder="1" applyAlignment="1" applyProtection="1">
      <alignment horizontal="center" vertical="center"/>
    </xf>
    <xf numFmtId="0" fontId="42" fillId="0" borderId="28" xfId="1" applyFont="1" applyFill="1" applyBorder="1" applyAlignment="1" applyProtection="1">
      <alignment horizontal="center" vertical="center" wrapText="1"/>
      <protection locked="0"/>
    </xf>
    <xf numFmtId="0" fontId="42" fillId="0" borderId="11" xfId="1" applyFont="1" applyFill="1" applyBorder="1" applyAlignment="1" applyProtection="1">
      <alignment horizontal="center" vertical="center" wrapText="1"/>
      <protection locked="0"/>
    </xf>
    <xf numFmtId="0" fontId="42" fillId="0" borderId="12" xfId="1" applyFont="1" applyFill="1" applyBorder="1" applyAlignment="1" applyProtection="1">
      <alignment horizontal="center" vertical="center" wrapText="1"/>
      <protection locked="0"/>
    </xf>
    <xf numFmtId="0" fontId="45" fillId="0" borderId="40" xfId="1" applyFont="1" applyFill="1" applyBorder="1" applyAlignment="1" applyProtection="1">
      <alignment horizontal="center" vertical="center" shrinkToFit="1"/>
      <protection locked="0"/>
    </xf>
    <xf numFmtId="0" fontId="44" fillId="0" borderId="41" xfId="0" applyFont="1" applyFill="1" applyBorder="1" applyAlignment="1" applyProtection="1">
      <alignment horizontal="center" vertical="center" shrinkToFit="1"/>
      <protection locked="0"/>
    </xf>
    <xf numFmtId="0" fontId="44" fillId="0" borderId="19" xfId="0" applyFont="1" applyFill="1" applyBorder="1" applyAlignment="1" applyProtection="1">
      <alignment horizontal="center" vertical="center" shrinkToFit="1"/>
      <protection locked="0"/>
    </xf>
    <xf numFmtId="0" fontId="44" fillId="0" borderId="44" xfId="0" applyFont="1" applyFill="1" applyBorder="1" applyAlignment="1" applyProtection="1">
      <alignment horizontal="center" vertical="center" shrinkToFit="1"/>
      <protection locked="0"/>
    </xf>
    <xf numFmtId="0" fontId="35" fillId="0" borderId="0" xfId="1" applyFont="1" applyBorder="1" applyAlignment="1" applyProtection="1">
      <alignment horizontal="right" vertical="center"/>
    </xf>
    <xf numFmtId="0" fontId="45" fillId="0" borderId="36" xfId="1" applyFont="1" applyFill="1" applyBorder="1" applyAlignment="1" applyProtection="1">
      <alignment horizontal="center" vertical="center" wrapText="1"/>
    </xf>
    <xf numFmtId="0" fontId="45" fillId="0" borderId="33" xfId="1" applyFont="1" applyFill="1" applyBorder="1" applyAlignment="1" applyProtection="1">
      <alignment horizontal="center" vertical="center" wrapText="1"/>
    </xf>
    <xf numFmtId="0" fontId="45" fillId="0" borderId="34" xfId="1" applyFont="1" applyFill="1" applyBorder="1" applyAlignment="1" applyProtection="1">
      <alignment horizontal="center" vertical="center" wrapText="1"/>
    </xf>
    <xf numFmtId="0" fontId="35" fillId="0" borderId="0" xfId="1" applyFont="1" applyBorder="1" applyAlignment="1" applyProtection="1">
      <alignment horizontal="left" vertical="center"/>
    </xf>
    <xf numFmtId="0" fontId="49" fillId="0" borderId="29" xfId="1" applyFont="1" applyFill="1" applyBorder="1" applyAlignment="1" applyProtection="1">
      <alignment horizontal="center" vertical="center" wrapText="1"/>
    </xf>
    <xf numFmtId="0" fontId="49" fillId="0" borderId="26" xfId="1" applyFont="1" applyFill="1" applyBorder="1" applyAlignment="1" applyProtection="1">
      <alignment horizontal="center" vertical="center" wrapText="1"/>
    </xf>
    <xf numFmtId="0" fontId="49" fillId="0" borderId="27" xfId="1" applyFont="1" applyFill="1" applyBorder="1" applyAlignment="1" applyProtection="1">
      <alignment horizontal="center" vertical="center" wrapText="1"/>
    </xf>
    <xf numFmtId="0" fontId="49" fillId="0" borderId="15" xfId="1" applyFont="1" applyFill="1" applyBorder="1" applyAlignment="1" applyProtection="1">
      <alignment horizontal="center" vertical="center" wrapText="1"/>
    </xf>
    <xf numFmtId="0" fontId="49" fillId="0" borderId="0" xfId="1" applyFont="1" applyFill="1" applyBorder="1" applyAlignment="1" applyProtection="1">
      <alignment horizontal="center" vertical="center" wrapText="1"/>
    </xf>
    <xf numFmtId="0" fontId="49" fillId="0" borderId="5" xfId="1"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protection locked="0"/>
    </xf>
    <xf numFmtId="0" fontId="42" fillId="0" borderId="2" xfId="0"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wrapText="1"/>
      <protection locked="0"/>
    </xf>
    <xf numFmtId="0" fontId="42" fillId="0" borderId="4" xfId="0"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2" fillId="0" borderId="11" xfId="0" applyFont="1" applyFill="1" applyBorder="1" applyAlignment="1" applyProtection="1">
      <alignment horizontal="center" vertical="center" wrapText="1"/>
      <protection locked="0"/>
    </xf>
    <xf numFmtId="0" fontId="53" fillId="0" borderId="1" xfId="1" applyFont="1" applyFill="1" applyBorder="1" applyAlignment="1" applyProtection="1">
      <alignment horizontal="center" vertical="center" wrapText="1"/>
    </xf>
    <xf numFmtId="0" fontId="53" fillId="0" borderId="2" xfId="1" applyFont="1" applyFill="1" applyBorder="1" applyAlignment="1" applyProtection="1">
      <alignment vertical="center"/>
    </xf>
    <xf numFmtId="0" fontId="53" fillId="0" borderId="3" xfId="1" applyFont="1" applyFill="1" applyBorder="1" applyAlignment="1" applyProtection="1">
      <alignment vertical="center"/>
    </xf>
    <xf numFmtId="0" fontId="53" fillId="0" borderId="6" xfId="1" applyFont="1" applyFill="1" applyBorder="1" applyAlignment="1" applyProtection="1">
      <alignment vertical="center"/>
    </xf>
    <xf numFmtId="0" fontId="53" fillId="0" borderId="7" xfId="1" applyFont="1" applyFill="1" applyBorder="1" applyAlignment="1" applyProtection="1">
      <alignment vertical="center"/>
    </xf>
    <xf numFmtId="0" fontId="53" fillId="0" borderId="8" xfId="1" applyFont="1" applyFill="1" applyBorder="1" applyAlignment="1" applyProtection="1">
      <alignment vertical="center"/>
    </xf>
    <xf numFmtId="49" fontId="42" fillId="0" borderId="1" xfId="1" applyNumberFormat="1" applyFont="1" applyFill="1" applyBorder="1" applyAlignment="1" applyProtection="1">
      <alignment horizontal="center" vertical="center" shrinkToFit="1"/>
      <protection locked="0"/>
    </xf>
    <xf numFmtId="49" fontId="44" fillId="0" borderId="2" xfId="0" applyNumberFormat="1" applyFont="1" applyFill="1" applyBorder="1" applyAlignment="1" applyProtection="1">
      <alignment horizontal="center" vertical="center" shrinkToFit="1"/>
      <protection locked="0"/>
    </xf>
    <xf numFmtId="49" fontId="44" fillId="0" borderId="13" xfId="0" applyNumberFormat="1" applyFont="1" applyFill="1" applyBorder="1" applyAlignment="1" applyProtection="1">
      <alignment horizontal="center" vertical="center" shrinkToFit="1"/>
      <protection locked="0"/>
    </xf>
    <xf numFmtId="49" fontId="44" fillId="0" borderId="6" xfId="0" applyNumberFormat="1" applyFont="1" applyFill="1" applyBorder="1" applyAlignment="1" applyProtection="1">
      <alignment horizontal="center" vertical="center" shrinkToFit="1"/>
      <protection locked="0"/>
    </xf>
    <xf numFmtId="49" fontId="44" fillId="0" borderId="7" xfId="0" applyNumberFormat="1" applyFont="1" applyFill="1" applyBorder="1" applyAlignment="1" applyProtection="1">
      <alignment horizontal="center" vertical="center" shrinkToFit="1"/>
      <protection locked="0"/>
    </xf>
    <xf numFmtId="49" fontId="44" fillId="0" borderId="12" xfId="0" applyNumberFormat="1" applyFont="1" applyFill="1" applyBorder="1" applyAlignment="1" applyProtection="1">
      <alignment horizontal="center" vertical="center" shrinkToFit="1"/>
      <protection locked="0"/>
    </xf>
    <xf numFmtId="0" fontId="49" fillId="0" borderId="1" xfId="0" applyFont="1" applyFill="1" applyBorder="1" applyAlignment="1" applyProtection="1">
      <alignment horizontal="right" vertical="center" shrinkToFit="1"/>
      <protection locked="0"/>
    </xf>
    <xf numFmtId="0" fontId="49" fillId="0" borderId="2" xfId="0" applyFont="1" applyFill="1" applyBorder="1" applyAlignment="1" applyProtection="1">
      <alignment horizontal="right" vertical="center" shrinkToFit="1"/>
      <protection locked="0"/>
    </xf>
    <xf numFmtId="0" fontId="49" fillId="0" borderId="6" xfId="0" applyFont="1" applyFill="1" applyBorder="1" applyAlignment="1" applyProtection="1">
      <alignment horizontal="right" vertical="center" shrinkToFit="1"/>
      <protection locked="0"/>
    </xf>
    <xf numFmtId="0" fontId="49" fillId="0" borderId="7" xfId="0" applyFont="1" applyFill="1" applyBorder="1" applyAlignment="1" applyProtection="1">
      <alignment horizontal="right" vertical="center" shrinkToFit="1"/>
      <protection locked="0"/>
    </xf>
    <xf numFmtId="0" fontId="44" fillId="0" borderId="2" xfId="0" applyFont="1" applyFill="1" applyBorder="1" applyAlignment="1" applyProtection="1">
      <alignment horizontal="center" vertical="center"/>
    </xf>
    <xf numFmtId="0" fontId="44" fillId="0" borderId="7" xfId="0" applyFont="1" applyFill="1" applyBorder="1" applyAlignment="1" applyProtection="1">
      <alignment horizontal="center" vertical="center"/>
    </xf>
    <xf numFmtId="0" fontId="49" fillId="0" borderId="2" xfId="0" applyFont="1" applyFill="1" applyBorder="1" applyAlignment="1" applyProtection="1">
      <alignment horizontal="left" vertical="center" shrinkToFit="1"/>
      <protection locked="0"/>
    </xf>
    <xf numFmtId="0" fontId="49" fillId="0" borderId="3" xfId="0" applyFont="1" applyFill="1" applyBorder="1" applyAlignment="1" applyProtection="1">
      <alignment horizontal="left" vertical="center" shrinkToFit="1"/>
      <protection locked="0"/>
    </xf>
    <xf numFmtId="0" fontId="49" fillId="0" borderId="7" xfId="0" applyFont="1" applyFill="1" applyBorder="1" applyAlignment="1" applyProtection="1">
      <alignment horizontal="left" vertical="center" shrinkToFit="1"/>
      <protection locked="0"/>
    </xf>
    <xf numFmtId="0" fontId="49" fillId="0" borderId="8" xfId="0" applyFont="1" applyFill="1" applyBorder="1" applyAlignment="1" applyProtection="1">
      <alignment horizontal="left" vertical="center" shrinkToFit="1"/>
      <protection locked="0"/>
    </xf>
    <xf numFmtId="0" fontId="27" fillId="0" borderId="2"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2" fillId="0" borderId="1" xfId="1" applyFont="1" applyBorder="1" applyAlignment="1">
      <alignment horizontal="center" vertical="center" wrapText="1"/>
    </xf>
    <xf numFmtId="0" fontId="12" fillId="0" borderId="2" xfId="1" applyFont="1" applyBorder="1">
      <alignment vertical="center"/>
    </xf>
    <xf numFmtId="0" fontId="12" fillId="0" borderId="3"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8" xfId="1" applyFont="1" applyBorder="1">
      <alignment vertical="center"/>
    </xf>
    <xf numFmtId="0" fontId="9" fillId="0" borderId="17" xfId="1" applyFont="1" applyBorder="1" applyAlignment="1">
      <alignment horizontal="center" vertical="center" wrapText="1"/>
    </xf>
    <xf numFmtId="0" fontId="9" fillId="0" borderId="9"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0" xfId="1" applyFont="1" applyAlignment="1">
      <alignment horizontal="center" vertical="center" wrapText="1"/>
    </xf>
    <xf numFmtId="0" fontId="9" fillId="0" borderId="5"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5" fillId="0" borderId="0" xfId="1" applyFont="1" applyAlignment="1">
      <alignment horizontal="right" vertical="center"/>
    </xf>
    <xf numFmtId="0" fontId="9" fillId="0" borderId="14"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32" fillId="0" borderId="1" xfId="0" applyFont="1" applyBorder="1" applyAlignment="1">
      <alignment horizontal="left" vertical="top"/>
    </xf>
    <xf numFmtId="0" fontId="32" fillId="0" borderId="2" xfId="0" applyFont="1" applyBorder="1" applyAlignment="1">
      <alignment horizontal="left" vertical="top"/>
    </xf>
    <xf numFmtId="0" fontId="32" fillId="0" borderId="13" xfId="0" applyFont="1" applyBorder="1" applyAlignment="1">
      <alignment horizontal="left" vertical="top"/>
    </xf>
    <xf numFmtId="0" fontId="6" fillId="0" borderId="4"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6" fillId="0" borderId="33" xfId="0" applyFont="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35" fillId="0" borderId="0" xfId="1" applyFont="1" applyAlignment="1">
      <alignment horizontal="left" vertical="center"/>
    </xf>
    <xf numFmtId="0" fontId="35" fillId="0" borderId="0" xfId="1" applyFont="1" applyAlignment="1">
      <alignment horizontal="right" vertical="center"/>
    </xf>
    <xf numFmtId="0" fontId="13" fillId="0" borderId="14" xfId="1" applyFont="1" applyBorder="1" applyAlignment="1">
      <alignment horizontal="center" vertical="center"/>
    </xf>
    <xf numFmtId="0" fontId="13" fillId="0" borderId="2" xfId="1" applyFont="1" applyBorder="1" applyAlignment="1">
      <alignment horizontal="center" vertical="center"/>
    </xf>
    <xf numFmtId="0" fontId="13" fillId="0" borderId="16" xfId="1" applyFont="1" applyBorder="1" applyAlignment="1">
      <alignment horizontal="center" vertical="center"/>
    </xf>
    <xf numFmtId="0" fontId="13" fillId="0" borderId="7"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51"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47" xfId="1" applyFont="1" applyBorder="1" applyAlignment="1">
      <alignment horizontal="center" vertical="center"/>
    </xf>
    <xf numFmtId="0" fontId="11" fillId="0" borderId="52" xfId="1" applyFont="1" applyBorder="1" applyAlignment="1" applyProtection="1">
      <alignment horizontal="center" vertical="center"/>
      <protection locked="0"/>
    </xf>
    <xf numFmtId="0" fontId="11" fillId="0" borderId="2"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1" fillId="0" borderId="48"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3" fillId="0" borderId="1" xfId="1" applyFont="1" applyBorder="1" applyAlignment="1">
      <alignment horizontal="center"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49" fontId="30" fillId="0" borderId="1" xfId="1"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13"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29" fillId="0" borderId="12" xfId="0" applyNumberFormat="1" applyFont="1" applyBorder="1" applyAlignment="1">
      <alignment horizontal="center" vertical="center"/>
    </xf>
    <xf numFmtId="0" fontId="9" fillId="0" borderId="41" xfId="1" applyFont="1"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28" fillId="0" borderId="40" xfId="1" applyFont="1" applyBorder="1" applyAlignment="1">
      <alignment horizontal="center" vertical="center"/>
    </xf>
    <xf numFmtId="0" fontId="29" fillId="0" borderId="41" xfId="0" applyFont="1" applyBorder="1" applyAlignment="1">
      <alignment horizontal="center" vertical="center"/>
    </xf>
    <xf numFmtId="0" fontId="29" fillId="0" borderId="19" xfId="0" applyFont="1" applyBorder="1" applyAlignment="1">
      <alignment horizontal="center" vertical="center"/>
    </xf>
    <xf numFmtId="0" fontId="29" fillId="0" borderId="44" xfId="0" applyFont="1" applyBorder="1" applyAlignment="1">
      <alignment horizontal="center" vertical="center"/>
    </xf>
    <xf numFmtId="0" fontId="13" fillId="0" borderId="0" xfId="1" applyFont="1" applyAlignment="1">
      <alignment horizontal="center" vertical="center" wrapText="1"/>
    </xf>
    <xf numFmtId="0" fontId="13" fillId="0" borderId="5" xfId="1" applyFont="1" applyBorder="1" applyAlignment="1">
      <alignment horizontal="center" vertical="center" wrapText="1"/>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4" fillId="0" borderId="24" xfId="1" applyFont="1" applyBorder="1" applyAlignment="1">
      <alignment horizontal="center" vertical="center"/>
    </xf>
    <xf numFmtId="0" fontId="31" fillId="0" borderId="45" xfId="0" applyFont="1" applyBorder="1" applyAlignment="1" applyProtection="1">
      <alignment horizontal="center" vertical="center" shrinkToFit="1"/>
      <protection locked="0"/>
    </xf>
    <xf numFmtId="0" fontId="31" fillId="0" borderId="46" xfId="0" applyFont="1" applyBorder="1" applyAlignment="1" applyProtection="1">
      <alignment horizontal="center" vertical="center" shrinkToFit="1"/>
      <protection locked="0"/>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13"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Alignment="1">
      <alignment horizontal="center" vertical="center"/>
    </xf>
    <xf numFmtId="0" fontId="31" fillId="0" borderId="11" xfId="0" applyFont="1" applyBorder="1" applyAlignment="1">
      <alignment horizontal="center" vertical="center"/>
    </xf>
    <xf numFmtId="0" fontId="13" fillId="0" borderId="29" xfId="1" applyFont="1" applyBorder="1" applyAlignment="1">
      <alignment horizontal="center" vertical="center" wrapText="1"/>
    </xf>
    <xf numFmtId="0" fontId="13" fillId="0" borderId="26" xfId="1" applyFont="1" applyBorder="1" applyAlignment="1">
      <alignment horizontal="center" vertical="center" wrapText="1"/>
    </xf>
    <xf numFmtId="0" fontId="13" fillId="0" borderId="27" xfId="1" applyFont="1" applyBorder="1" applyAlignment="1">
      <alignment horizontal="center" vertical="center" wrapText="1"/>
    </xf>
    <xf numFmtId="0" fontId="13" fillId="0" borderId="15" xfId="1" applyFont="1" applyBorder="1" applyAlignment="1">
      <alignment horizontal="center" vertical="center" wrapText="1"/>
    </xf>
    <xf numFmtId="0" fontId="30" fillId="0" borderId="25" xfId="1" applyFont="1" applyBorder="1" applyAlignment="1">
      <alignment horizontal="center" vertical="center"/>
    </xf>
    <xf numFmtId="0" fontId="30" fillId="0" borderId="26" xfId="1" applyFont="1" applyBorder="1" applyAlignment="1">
      <alignment horizontal="center" vertical="center"/>
    </xf>
    <xf numFmtId="0" fontId="30" fillId="0" borderId="27" xfId="1" applyFont="1" applyBorder="1" applyAlignment="1">
      <alignment horizontal="center" vertical="center"/>
    </xf>
    <xf numFmtId="0" fontId="30" fillId="0" borderId="6" xfId="1" applyFont="1" applyBorder="1" applyAlignment="1">
      <alignment horizontal="center" vertic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9" fillId="0" borderId="1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27" fillId="0" borderId="1" xfId="0" applyFont="1" applyBorder="1" applyAlignment="1">
      <alignment horizontal="right" vertical="center"/>
    </xf>
    <xf numFmtId="0" fontId="6" fillId="0" borderId="2"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0" fillId="0" borderId="2" xfId="0" applyBorder="1" applyAlignment="1">
      <alignment horizontal="center" vertical="center"/>
    </xf>
    <xf numFmtId="0" fontId="0" fillId="0" borderId="7" xfId="0" applyBorder="1" applyAlignment="1">
      <alignment horizontal="center" vertical="center"/>
    </xf>
    <xf numFmtId="0" fontId="9" fillId="0" borderId="0" xfId="1" applyFont="1" applyAlignment="1">
      <alignment horizontal="center" vertical="center"/>
    </xf>
    <xf numFmtId="0" fontId="28" fillId="0" borderId="2" xfId="1"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49" fontId="28" fillId="0" borderId="2" xfId="1" applyNumberFormat="1" applyFont="1" applyBorder="1" applyAlignment="1" applyProtection="1">
      <alignment horizontal="left" vertical="center"/>
      <protection locked="0"/>
    </xf>
    <xf numFmtId="49" fontId="29" fillId="0" borderId="2" xfId="0" applyNumberFormat="1" applyFont="1" applyBorder="1" applyAlignment="1" applyProtection="1">
      <alignment horizontal="left" vertical="center"/>
      <protection locked="0"/>
    </xf>
    <xf numFmtId="0" fontId="30" fillId="0" borderId="4" xfId="1" applyFont="1" applyBorder="1" applyAlignment="1" applyProtection="1">
      <alignment horizontal="left" vertical="center"/>
      <protection locked="0"/>
    </xf>
    <xf numFmtId="0" fontId="30" fillId="0" borderId="0" xfId="1" applyFont="1" applyAlignment="1" applyProtection="1">
      <alignment horizontal="left" vertical="center"/>
      <protection locked="0"/>
    </xf>
    <xf numFmtId="0" fontId="30" fillId="0" borderId="11" xfId="1" applyFont="1" applyBorder="1" applyAlignment="1" applyProtection="1">
      <alignment horizontal="left" vertical="center"/>
      <protection locked="0"/>
    </xf>
    <xf numFmtId="0" fontId="30" fillId="0" borderId="6" xfId="1" applyFont="1" applyBorder="1" applyAlignment="1" applyProtection="1">
      <alignment horizontal="left" vertical="center"/>
      <protection locked="0"/>
    </xf>
    <xf numFmtId="0" fontId="30" fillId="0" borderId="7" xfId="1" applyFont="1" applyBorder="1" applyAlignment="1" applyProtection="1">
      <alignment horizontal="left" vertical="center"/>
      <protection locked="0"/>
    </xf>
    <xf numFmtId="0" fontId="30" fillId="0" borderId="12" xfId="1" applyFont="1" applyBorder="1" applyAlignment="1" applyProtection="1">
      <alignment horizontal="left" vertical="center"/>
      <protection locked="0"/>
    </xf>
    <xf numFmtId="0" fontId="9" fillId="0" borderId="42" xfId="1" applyFont="1" applyBorder="1" applyAlignment="1">
      <alignment horizontal="center" vertical="center"/>
    </xf>
    <xf numFmtId="0" fontId="9" fillId="0" borderId="31" xfId="1" applyFont="1" applyBorder="1" applyAlignment="1">
      <alignment horizontal="center" vertical="center"/>
    </xf>
    <xf numFmtId="0" fontId="9" fillId="0" borderId="32" xfId="1" applyFont="1" applyBorder="1" applyAlignment="1">
      <alignment horizontal="center" vertical="center"/>
    </xf>
    <xf numFmtId="0" fontId="37" fillId="0" borderId="30" xfId="2" applyFont="1" applyFill="1" applyBorder="1" applyAlignment="1" applyProtection="1">
      <alignment horizontal="left" vertical="center" wrapText="1"/>
    </xf>
    <xf numFmtId="0" fontId="30" fillId="0" borderId="31" xfId="1" applyFont="1" applyBorder="1" applyAlignment="1">
      <alignment horizontal="left" vertical="center" wrapText="1"/>
    </xf>
    <xf numFmtId="0" fontId="30" fillId="0" borderId="49" xfId="1" applyFont="1" applyBorder="1" applyAlignment="1">
      <alignment horizontal="left" vertical="center" wrapText="1"/>
    </xf>
    <xf numFmtId="0" fontId="9" fillId="0" borderId="29"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7" xfId="1" applyFont="1" applyBorder="1" applyAlignment="1">
      <alignment horizontal="center" vertical="center" wrapText="1"/>
    </xf>
    <xf numFmtId="0" fontId="30" fillId="0" borderId="25" xfId="1" applyFont="1" applyBorder="1" applyAlignment="1" applyProtection="1">
      <alignment horizontal="center" vertical="center"/>
      <protection locked="0"/>
    </xf>
    <xf numFmtId="0" fontId="30" fillId="0" borderId="26" xfId="1" applyFont="1" applyBorder="1" applyAlignment="1" applyProtection="1">
      <alignment horizontal="center" vertical="center"/>
      <protection locked="0"/>
    </xf>
    <xf numFmtId="0" fontId="30" fillId="0" borderId="27" xfId="1" applyFont="1" applyBorder="1" applyAlignment="1" applyProtection="1">
      <alignment horizontal="center" vertical="center"/>
      <protection locked="0"/>
    </xf>
    <xf numFmtId="0" fontId="30" fillId="0" borderId="4" xfId="1" applyFont="1" applyBorder="1" applyAlignment="1" applyProtection="1">
      <alignment horizontal="center" vertical="center"/>
      <protection locked="0"/>
    </xf>
    <xf numFmtId="0" fontId="30" fillId="0" borderId="0" xfId="1" applyFont="1" applyAlignment="1" applyProtection="1">
      <alignment horizontal="center" vertical="center"/>
      <protection locked="0"/>
    </xf>
    <xf numFmtId="0" fontId="30" fillId="0" borderId="5" xfId="1" applyFont="1" applyBorder="1" applyAlignment="1" applyProtection="1">
      <alignment horizontal="center" vertical="center"/>
      <protection locked="0"/>
    </xf>
    <xf numFmtId="0" fontId="9" fillId="0" borderId="25" xfId="1" applyFont="1" applyBorder="1" applyAlignment="1">
      <alignment horizontal="center" vertical="center" wrapText="1"/>
    </xf>
    <xf numFmtId="0" fontId="9" fillId="0" borderId="4" xfId="1" applyFont="1" applyBorder="1" applyAlignment="1">
      <alignment horizontal="center" vertical="center" wrapText="1"/>
    </xf>
    <xf numFmtId="0" fontId="9" fillId="0" borderId="6" xfId="1" applyFont="1" applyBorder="1" applyAlignment="1">
      <alignment horizontal="center" vertical="center" wrapText="1"/>
    </xf>
    <xf numFmtId="0" fontId="30" fillId="0" borderId="28" xfId="1" applyFont="1" applyBorder="1" applyAlignment="1">
      <alignment horizontal="center" vertical="center"/>
    </xf>
    <xf numFmtId="0" fontId="30" fillId="0" borderId="4" xfId="1" applyFont="1" applyBorder="1" applyAlignment="1">
      <alignment horizontal="center" vertical="center"/>
    </xf>
    <xf numFmtId="0" fontId="30" fillId="0" borderId="0" xfId="1" applyFont="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8" fillId="0" borderId="2" xfId="1" applyFont="1" applyBorder="1" applyAlignment="1">
      <alignment horizontal="center" vertical="center"/>
    </xf>
    <xf numFmtId="0" fontId="29" fillId="0" borderId="2" xfId="0" applyFont="1" applyBorder="1" applyAlignment="1">
      <alignment horizontal="center" vertical="center"/>
    </xf>
    <xf numFmtId="49" fontId="28" fillId="0" borderId="2" xfId="1" applyNumberFormat="1" applyFont="1" applyBorder="1" applyAlignment="1">
      <alignment horizontal="left" vertical="center"/>
    </xf>
    <xf numFmtId="49" fontId="29" fillId="0" borderId="2" xfId="0" applyNumberFormat="1" applyFont="1" applyBorder="1" applyAlignment="1">
      <alignment horizontal="left" vertical="center"/>
    </xf>
    <xf numFmtId="0" fontId="30" fillId="0" borderId="4" xfId="1" applyFont="1" applyBorder="1" applyAlignment="1">
      <alignment horizontal="left" vertical="center" wrapText="1"/>
    </xf>
    <xf numFmtId="0" fontId="11" fillId="0" borderId="0" xfId="1" applyFont="1" applyAlignment="1">
      <alignment horizontal="left" vertical="center" wrapText="1"/>
    </xf>
    <xf numFmtId="0" fontId="11" fillId="0" borderId="11" xfId="1" applyFont="1" applyBorder="1" applyAlignment="1">
      <alignment horizontal="left" vertical="center" wrapText="1"/>
    </xf>
    <xf numFmtId="0" fontId="11" fillId="0" borderId="4" xfId="1" applyFont="1" applyBorder="1" applyAlignment="1">
      <alignment horizontal="left" vertical="center" wrapText="1"/>
    </xf>
    <xf numFmtId="0" fontId="11" fillId="0" borderId="7" xfId="1" applyFont="1" applyBorder="1" applyAlignment="1">
      <alignment horizontal="left" vertical="center" wrapText="1"/>
    </xf>
    <xf numFmtId="0" fontId="11" fillId="0" borderId="12" xfId="1" applyFont="1" applyBorder="1" applyAlignment="1">
      <alignment horizontal="left" vertical="center" wrapText="1"/>
    </xf>
    <xf numFmtId="0" fontId="20" fillId="0" borderId="0" xfId="1" applyFont="1" applyAlignment="1">
      <alignment horizontal="center" vertical="center"/>
    </xf>
    <xf numFmtId="0" fontId="17" fillId="0" borderId="0" xfId="1" applyFont="1" applyAlignment="1">
      <alignment horizontal="center" vertical="center"/>
    </xf>
    <xf numFmtId="0" fontId="21" fillId="0" borderId="53" xfId="0" applyFont="1" applyBorder="1" applyAlignment="1">
      <alignment horizontal="center" vertical="center"/>
    </xf>
    <xf numFmtId="0" fontId="21" fillId="0" borderId="39" xfId="0" applyFont="1" applyBorder="1" applyAlignment="1">
      <alignment horizontal="center" vertical="center"/>
    </xf>
    <xf numFmtId="0" fontId="26" fillId="0" borderId="39" xfId="0" applyFont="1" applyBorder="1" applyAlignment="1">
      <alignment horizontal="center" vertical="center"/>
    </xf>
    <xf numFmtId="0" fontId="9" fillId="0" borderId="20" xfId="1"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8" fillId="0" borderId="23" xfId="1"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13" fillId="0" borderId="40" xfId="1"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4" xfId="0" applyFont="1" applyBorder="1" applyAlignment="1">
      <alignment horizontal="center" vertical="center"/>
    </xf>
    <xf numFmtId="0" fontId="13" fillId="0" borderId="38" xfId="1" applyFont="1" applyBorder="1" applyAlignment="1">
      <alignment horizontal="center" vertical="center"/>
    </xf>
    <xf numFmtId="0" fontId="13" fillId="0" borderId="39" xfId="1"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X$6" lockText="1" noThreeD="1"/>
</file>

<file path=xl/ctrlProps/ctrlProp2.xml><?xml version="1.0" encoding="utf-8"?>
<formControlPr xmlns="http://schemas.microsoft.com/office/spreadsheetml/2009/9/main" objectType="CheckBox" fmlaLink="$AA$6"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50800</xdr:colOff>
          <xdr:row>17</xdr:row>
          <xdr:rowOff>95250</xdr:rowOff>
        </xdr:from>
        <xdr:to>
          <xdr:col>37</xdr:col>
          <xdr:colOff>247650</xdr:colOff>
          <xdr:row>18</xdr:row>
          <xdr:rowOff>152400</xdr:rowOff>
        </xdr:to>
        <xdr:sp macro="" textlink="">
          <xdr:nvSpPr>
            <xdr:cNvPr id="3084" name="Check Box 12" descr="同上"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50800</xdr:colOff>
          <xdr:row>17</xdr:row>
          <xdr:rowOff>95250</xdr:rowOff>
        </xdr:from>
        <xdr:to>
          <xdr:col>37</xdr:col>
          <xdr:colOff>247650</xdr:colOff>
          <xdr:row>18</xdr:row>
          <xdr:rowOff>152400</xdr:rowOff>
        </xdr:to>
        <xdr:sp macro="" textlink="">
          <xdr:nvSpPr>
            <xdr:cNvPr id="9221" name="Check Box 5" descr="同上"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xdr:twoCellAnchor>
    <xdr:from>
      <xdr:col>11</xdr:col>
      <xdr:colOff>83005</xdr:colOff>
      <xdr:row>11</xdr:row>
      <xdr:rowOff>32657</xdr:rowOff>
    </xdr:from>
    <xdr:to>
      <xdr:col>37</xdr:col>
      <xdr:colOff>32658</xdr:colOff>
      <xdr:row>12</xdr:row>
      <xdr:rowOff>155122</xdr:rowOff>
    </xdr:to>
    <xdr:sp macro="" textlink="">
      <xdr:nvSpPr>
        <xdr:cNvPr id="2" name="角丸四角形吹き出し 2">
          <a:extLst>
            <a:ext uri="{FF2B5EF4-FFF2-40B4-BE49-F238E27FC236}">
              <a16:creationId xmlns:a16="http://schemas.microsoft.com/office/drawing/2014/main" id="{C14867B4-A1F8-4E8C-8A5E-D457433700C2}"/>
            </a:ext>
          </a:extLst>
        </xdr:cNvPr>
        <xdr:cNvSpPr/>
      </xdr:nvSpPr>
      <xdr:spPr>
        <a:xfrm>
          <a:off x="2283280" y="2442482"/>
          <a:ext cx="5150303" cy="341540"/>
        </a:xfrm>
        <a:prstGeom prst="wedgeRoundRectCallout">
          <a:avLst>
            <a:gd name="adj1" fmla="val 49591"/>
            <a:gd name="adj2" fmla="val -19074"/>
            <a:gd name="adj3" fmla="val 16667"/>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baseline="0">
              <a:solidFill>
                <a:srgbClr val="FF0000"/>
              </a:solidFill>
            </a:rPr>
            <a:t>東京都内にある事務所でマネージャーが訪問する事務所所在地をご記入ください。</a:t>
          </a:r>
        </a:p>
      </xdr:txBody>
    </xdr:sp>
    <xdr:clientData/>
  </xdr:twoCellAnchor>
  <xdr:twoCellAnchor>
    <xdr:from>
      <xdr:col>8</xdr:col>
      <xdr:colOff>76200</xdr:colOff>
      <xdr:row>20</xdr:row>
      <xdr:rowOff>133350</xdr:rowOff>
    </xdr:from>
    <xdr:to>
      <xdr:col>29</xdr:col>
      <xdr:colOff>38101</xdr:colOff>
      <xdr:row>21</xdr:row>
      <xdr:rowOff>304800</xdr:rowOff>
    </xdr:to>
    <xdr:sp macro="" textlink="">
      <xdr:nvSpPr>
        <xdr:cNvPr id="3" name="テキスト ボックス 2">
          <a:extLst>
            <a:ext uri="{FF2B5EF4-FFF2-40B4-BE49-F238E27FC236}">
              <a16:creationId xmlns:a16="http://schemas.microsoft.com/office/drawing/2014/main" id="{23801AA9-2718-4E5F-A872-0EBAAA8A2B08}"/>
            </a:ext>
          </a:extLst>
        </xdr:cNvPr>
        <xdr:cNvSpPr txBox="1"/>
      </xdr:nvSpPr>
      <xdr:spPr>
        <a:xfrm>
          <a:off x="1676400" y="4514850"/>
          <a:ext cx="4162426" cy="304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rgbClr val="FF0000"/>
              </a:solidFill>
              <a:effectLst/>
              <a:latin typeface="+mn-lt"/>
              <a:ea typeface="+mn-ea"/>
              <a:cs typeface="+mn-cs"/>
            </a:rPr>
            <a:t>該当する業種をプルダウンで選択ください</a:t>
          </a:r>
          <a:br>
            <a:rPr kumimoji="1" lang="en-US" altLang="ja-JP" sz="1100" b="1" baseline="0">
              <a:solidFill>
                <a:srgbClr val="FF0000"/>
              </a:solidFill>
              <a:effectLst/>
              <a:latin typeface="+mn-lt"/>
              <a:ea typeface="+mn-ea"/>
              <a:cs typeface="+mn-cs"/>
            </a:rPr>
          </a:br>
          <a:r>
            <a:rPr kumimoji="1" lang="en-US" altLang="ja-JP" sz="1100" b="1" baseline="0">
              <a:solidFill>
                <a:srgbClr val="FF0000"/>
              </a:solidFill>
              <a:effectLst/>
              <a:latin typeface="+mn-lt"/>
              <a:ea typeface="+mn-ea"/>
              <a:cs typeface="+mn-cs"/>
            </a:rPr>
            <a:t>                         </a:t>
          </a:r>
          <a:r>
            <a:rPr kumimoji="1" lang="ja-JP" altLang="en-US" sz="1100" b="1" baseline="0">
              <a:solidFill>
                <a:srgbClr val="FF0000"/>
              </a:solidFill>
              <a:effectLst/>
              <a:latin typeface="+mn-lt"/>
              <a:ea typeface="+mn-ea"/>
              <a:cs typeface="+mn-cs"/>
            </a:rPr>
            <a:t>大分類を選択してください</a:t>
          </a:r>
          <a:endParaRPr kumimoji="1" lang="ja-JP" altLang="en-US" sz="1100">
            <a:solidFill>
              <a:srgbClr val="FF0000"/>
            </a:solidFill>
          </a:endParaRPr>
        </a:p>
      </xdr:txBody>
    </xdr:sp>
    <xdr:clientData/>
  </xdr:twoCellAnchor>
  <xdr:twoCellAnchor>
    <xdr:from>
      <xdr:col>8</xdr:col>
      <xdr:colOff>66675</xdr:colOff>
      <xdr:row>20</xdr:row>
      <xdr:rowOff>114300</xdr:rowOff>
    </xdr:from>
    <xdr:to>
      <xdr:col>29</xdr:col>
      <xdr:colOff>85725</xdr:colOff>
      <xdr:row>21</xdr:row>
      <xdr:rowOff>342900</xdr:rowOff>
    </xdr:to>
    <xdr:sp macro="" textlink="">
      <xdr:nvSpPr>
        <xdr:cNvPr id="4" name="角丸四角形吹き出し 3">
          <a:extLst>
            <a:ext uri="{FF2B5EF4-FFF2-40B4-BE49-F238E27FC236}">
              <a16:creationId xmlns:a16="http://schemas.microsoft.com/office/drawing/2014/main" id="{D27CC5EE-4FC7-4FDE-86CE-CE77A0B7597D}"/>
            </a:ext>
          </a:extLst>
        </xdr:cNvPr>
        <xdr:cNvSpPr/>
      </xdr:nvSpPr>
      <xdr:spPr>
        <a:xfrm>
          <a:off x="1666875" y="4495800"/>
          <a:ext cx="4219575" cy="323850"/>
        </a:xfrm>
        <a:prstGeom prst="wedgeRoundRectCallout">
          <a:avLst>
            <a:gd name="adj1" fmla="val 49591"/>
            <a:gd name="adj2" fmla="val -19074"/>
            <a:gd name="adj3" fmla="val 16667"/>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135502</xdr:rowOff>
    </xdr:from>
    <xdr:to>
      <xdr:col>12</xdr:col>
      <xdr:colOff>535993</xdr:colOff>
      <xdr:row>45</xdr:row>
      <xdr:rowOff>190501</xdr:rowOff>
    </xdr:to>
    <xdr:pic>
      <xdr:nvPicPr>
        <xdr:cNvPr id="2" name="図 1">
          <a:extLst>
            <a:ext uri="{FF2B5EF4-FFF2-40B4-BE49-F238E27FC236}">
              <a16:creationId xmlns:a16="http://schemas.microsoft.com/office/drawing/2014/main" id="{297FC277-4938-0EAC-F850-230A1DFD6B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35502"/>
          <a:ext cx="8184568" cy="11208774"/>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higotozaidan.or.jp/koyo-kankyo/index.html"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37"/>
  <sheetViews>
    <sheetView showGridLines="0" tabSelected="1" view="pageBreakPreview" topLeftCell="B1" zoomScaleNormal="100" zoomScaleSheetLayoutView="100" zoomScalePageLayoutView="59" workbookViewId="0">
      <selection activeCell="H62" sqref="H62"/>
    </sheetView>
  </sheetViews>
  <sheetFormatPr defaultColWidth="2.58203125" defaultRowHeight="17.25" customHeight="1" x14ac:dyDescent="0.55000000000000004"/>
  <cols>
    <col min="1" max="1" width="1.25" style="80" customWidth="1"/>
    <col min="2" max="5" width="3.58203125" style="80" customWidth="1"/>
    <col min="6" max="24" width="2.58203125" style="80" customWidth="1"/>
    <col min="25" max="25" width="3.33203125" style="80" customWidth="1"/>
    <col min="26" max="31" width="2.58203125" style="80" customWidth="1"/>
    <col min="32" max="32" width="4" style="80" customWidth="1"/>
    <col min="33" max="34" width="2.58203125" style="80" customWidth="1"/>
    <col min="35" max="35" width="2.83203125" style="80" customWidth="1"/>
    <col min="36" max="36" width="2.58203125" style="80" customWidth="1"/>
    <col min="37" max="37" width="3" style="80" customWidth="1"/>
    <col min="38" max="38" width="4" style="80" customWidth="1"/>
    <col min="39" max="40" width="2.58203125" style="80" customWidth="1"/>
    <col min="41" max="41" width="3.25" style="80" customWidth="1"/>
    <col min="42" max="42" width="4.83203125" style="80" customWidth="1"/>
    <col min="43" max="64" width="2.58203125" style="80" customWidth="1"/>
    <col min="65" max="258" width="2.58203125" style="80"/>
    <col min="259" max="259" width="1.25" style="80" customWidth="1"/>
    <col min="260" max="279" width="2.58203125" style="80" customWidth="1"/>
    <col min="280" max="280" width="4.25" style="80" customWidth="1"/>
    <col min="281" max="293" width="2.58203125" style="80" customWidth="1"/>
    <col min="294" max="294" width="4.5" style="80" customWidth="1"/>
    <col min="295" max="295" width="1.08203125" style="80" customWidth="1"/>
    <col min="296" max="514" width="2.58203125" style="80"/>
    <col min="515" max="515" width="1.25" style="80" customWidth="1"/>
    <col min="516" max="535" width="2.58203125" style="80" customWidth="1"/>
    <col min="536" max="536" width="4.25" style="80" customWidth="1"/>
    <col min="537" max="549" width="2.58203125" style="80" customWidth="1"/>
    <col min="550" max="550" width="4.5" style="80" customWidth="1"/>
    <col min="551" max="551" width="1.08203125" style="80" customWidth="1"/>
    <col min="552" max="770" width="2.58203125" style="80"/>
    <col min="771" max="771" width="1.25" style="80" customWidth="1"/>
    <col min="772" max="791" width="2.58203125" style="80" customWidth="1"/>
    <col min="792" max="792" width="4.25" style="80" customWidth="1"/>
    <col min="793" max="805" width="2.58203125" style="80" customWidth="1"/>
    <col min="806" max="806" width="4.5" style="80" customWidth="1"/>
    <col min="807" max="807" width="1.08203125" style="80" customWidth="1"/>
    <col min="808" max="1026" width="2.58203125" style="80"/>
    <col min="1027" max="1027" width="1.25" style="80" customWidth="1"/>
    <col min="1028" max="1047" width="2.58203125" style="80" customWidth="1"/>
    <col min="1048" max="1048" width="4.25" style="80" customWidth="1"/>
    <col min="1049" max="1061" width="2.58203125" style="80" customWidth="1"/>
    <col min="1062" max="1062" width="4.5" style="80" customWidth="1"/>
    <col min="1063" max="1063" width="1.08203125" style="80" customWidth="1"/>
    <col min="1064" max="1282" width="2.58203125" style="80"/>
    <col min="1283" max="1283" width="1.25" style="80" customWidth="1"/>
    <col min="1284" max="1303" width="2.58203125" style="80" customWidth="1"/>
    <col min="1304" max="1304" width="4.25" style="80" customWidth="1"/>
    <col min="1305" max="1317" width="2.58203125" style="80" customWidth="1"/>
    <col min="1318" max="1318" width="4.5" style="80" customWidth="1"/>
    <col min="1319" max="1319" width="1.08203125" style="80" customWidth="1"/>
    <col min="1320" max="1538" width="2.58203125" style="80"/>
    <col min="1539" max="1539" width="1.25" style="80" customWidth="1"/>
    <col min="1540" max="1559" width="2.58203125" style="80" customWidth="1"/>
    <col min="1560" max="1560" width="4.25" style="80" customWidth="1"/>
    <col min="1561" max="1573" width="2.58203125" style="80" customWidth="1"/>
    <col min="1574" max="1574" width="4.5" style="80" customWidth="1"/>
    <col min="1575" max="1575" width="1.08203125" style="80" customWidth="1"/>
    <col min="1576" max="1794" width="2.58203125" style="80"/>
    <col min="1795" max="1795" width="1.25" style="80" customWidth="1"/>
    <col min="1796" max="1815" width="2.58203125" style="80" customWidth="1"/>
    <col min="1816" max="1816" width="4.25" style="80" customWidth="1"/>
    <col min="1817" max="1829" width="2.58203125" style="80" customWidth="1"/>
    <col min="1830" max="1830" width="4.5" style="80" customWidth="1"/>
    <col min="1831" max="1831" width="1.08203125" style="80" customWidth="1"/>
    <col min="1832" max="2050" width="2.58203125" style="80"/>
    <col min="2051" max="2051" width="1.25" style="80" customWidth="1"/>
    <col min="2052" max="2071" width="2.58203125" style="80" customWidth="1"/>
    <col min="2072" max="2072" width="4.25" style="80" customWidth="1"/>
    <col min="2073" max="2085" width="2.58203125" style="80" customWidth="1"/>
    <col min="2086" max="2086" width="4.5" style="80" customWidth="1"/>
    <col min="2087" max="2087" width="1.08203125" style="80" customWidth="1"/>
    <col min="2088" max="2306" width="2.58203125" style="80"/>
    <col min="2307" max="2307" width="1.25" style="80" customWidth="1"/>
    <col min="2308" max="2327" width="2.58203125" style="80" customWidth="1"/>
    <col min="2328" max="2328" width="4.25" style="80" customWidth="1"/>
    <col min="2329" max="2341" width="2.58203125" style="80" customWidth="1"/>
    <col min="2342" max="2342" width="4.5" style="80" customWidth="1"/>
    <col min="2343" max="2343" width="1.08203125" style="80" customWidth="1"/>
    <col min="2344" max="2562" width="2.58203125" style="80"/>
    <col min="2563" max="2563" width="1.25" style="80" customWidth="1"/>
    <col min="2564" max="2583" width="2.58203125" style="80" customWidth="1"/>
    <col min="2584" max="2584" width="4.25" style="80" customWidth="1"/>
    <col min="2585" max="2597" width="2.58203125" style="80" customWidth="1"/>
    <col min="2598" max="2598" width="4.5" style="80" customWidth="1"/>
    <col min="2599" max="2599" width="1.08203125" style="80" customWidth="1"/>
    <col min="2600" max="2818" width="2.58203125" style="80"/>
    <col min="2819" max="2819" width="1.25" style="80" customWidth="1"/>
    <col min="2820" max="2839" width="2.58203125" style="80" customWidth="1"/>
    <col min="2840" max="2840" width="4.25" style="80" customWidth="1"/>
    <col min="2841" max="2853" width="2.58203125" style="80" customWidth="1"/>
    <col min="2854" max="2854" width="4.5" style="80" customWidth="1"/>
    <col min="2855" max="2855" width="1.08203125" style="80" customWidth="1"/>
    <col min="2856" max="3074" width="2.58203125" style="80"/>
    <col min="3075" max="3075" width="1.25" style="80" customWidth="1"/>
    <col min="3076" max="3095" width="2.58203125" style="80" customWidth="1"/>
    <col min="3096" max="3096" width="4.25" style="80" customWidth="1"/>
    <col min="3097" max="3109" width="2.58203125" style="80" customWidth="1"/>
    <col min="3110" max="3110" width="4.5" style="80" customWidth="1"/>
    <col min="3111" max="3111" width="1.08203125" style="80" customWidth="1"/>
    <col min="3112" max="3330" width="2.58203125" style="80"/>
    <col min="3331" max="3331" width="1.25" style="80" customWidth="1"/>
    <col min="3332" max="3351" width="2.58203125" style="80" customWidth="1"/>
    <col min="3352" max="3352" width="4.25" style="80" customWidth="1"/>
    <col min="3353" max="3365" width="2.58203125" style="80" customWidth="1"/>
    <col min="3366" max="3366" width="4.5" style="80" customWidth="1"/>
    <col min="3367" max="3367" width="1.08203125" style="80" customWidth="1"/>
    <col min="3368" max="3586" width="2.58203125" style="80"/>
    <col min="3587" max="3587" width="1.25" style="80" customWidth="1"/>
    <col min="3588" max="3607" width="2.58203125" style="80" customWidth="1"/>
    <col min="3608" max="3608" width="4.25" style="80" customWidth="1"/>
    <col min="3609" max="3621" width="2.58203125" style="80" customWidth="1"/>
    <col min="3622" max="3622" width="4.5" style="80" customWidth="1"/>
    <col min="3623" max="3623" width="1.08203125" style="80" customWidth="1"/>
    <col min="3624" max="3842" width="2.58203125" style="80"/>
    <col min="3843" max="3843" width="1.25" style="80" customWidth="1"/>
    <col min="3844" max="3863" width="2.58203125" style="80" customWidth="1"/>
    <col min="3864" max="3864" width="4.25" style="80" customWidth="1"/>
    <col min="3865" max="3877" width="2.58203125" style="80" customWidth="1"/>
    <col min="3878" max="3878" width="4.5" style="80" customWidth="1"/>
    <col min="3879" max="3879" width="1.08203125" style="80" customWidth="1"/>
    <col min="3880" max="4098" width="2.58203125" style="80"/>
    <col min="4099" max="4099" width="1.25" style="80" customWidth="1"/>
    <col min="4100" max="4119" width="2.58203125" style="80" customWidth="1"/>
    <col min="4120" max="4120" width="4.25" style="80" customWidth="1"/>
    <col min="4121" max="4133" width="2.58203125" style="80" customWidth="1"/>
    <col min="4134" max="4134" width="4.5" style="80" customWidth="1"/>
    <col min="4135" max="4135" width="1.08203125" style="80" customWidth="1"/>
    <col min="4136" max="4354" width="2.58203125" style="80"/>
    <col min="4355" max="4355" width="1.25" style="80" customWidth="1"/>
    <col min="4356" max="4375" width="2.58203125" style="80" customWidth="1"/>
    <col min="4376" max="4376" width="4.25" style="80" customWidth="1"/>
    <col min="4377" max="4389" width="2.58203125" style="80" customWidth="1"/>
    <col min="4390" max="4390" width="4.5" style="80" customWidth="1"/>
    <col min="4391" max="4391" width="1.08203125" style="80" customWidth="1"/>
    <col min="4392" max="4610" width="2.58203125" style="80"/>
    <col min="4611" max="4611" width="1.25" style="80" customWidth="1"/>
    <col min="4612" max="4631" width="2.58203125" style="80" customWidth="1"/>
    <col min="4632" max="4632" width="4.25" style="80" customWidth="1"/>
    <col min="4633" max="4645" width="2.58203125" style="80" customWidth="1"/>
    <col min="4646" max="4646" width="4.5" style="80" customWidth="1"/>
    <col min="4647" max="4647" width="1.08203125" style="80" customWidth="1"/>
    <col min="4648" max="4866" width="2.58203125" style="80"/>
    <col min="4867" max="4867" width="1.25" style="80" customWidth="1"/>
    <col min="4868" max="4887" width="2.58203125" style="80" customWidth="1"/>
    <col min="4888" max="4888" width="4.25" style="80" customWidth="1"/>
    <col min="4889" max="4901" width="2.58203125" style="80" customWidth="1"/>
    <col min="4902" max="4902" width="4.5" style="80" customWidth="1"/>
    <col min="4903" max="4903" width="1.08203125" style="80" customWidth="1"/>
    <col min="4904" max="5122" width="2.58203125" style="80"/>
    <col min="5123" max="5123" width="1.25" style="80" customWidth="1"/>
    <col min="5124" max="5143" width="2.58203125" style="80" customWidth="1"/>
    <col min="5144" max="5144" width="4.25" style="80" customWidth="1"/>
    <col min="5145" max="5157" width="2.58203125" style="80" customWidth="1"/>
    <col min="5158" max="5158" width="4.5" style="80" customWidth="1"/>
    <col min="5159" max="5159" width="1.08203125" style="80" customWidth="1"/>
    <col min="5160" max="5378" width="2.58203125" style="80"/>
    <col min="5379" max="5379" width="1.25" style="80" customWidth="1"/>
    <col min="5380" max="5399" width="2.58203125" style="80" customWidth="1"/>
    <col min="5400" max="5400" width="4.25" style="80" customWidth="1"/>
    <col min="5401" max="5413" width="2.58203125" style="80" customWidth="1"/>
    <col min="5414" max="5414" width="4.5" style="80" customWidth="1"/>
    <col min="5415" max="5415" width="1.08203125" style="80" customWidth="1"/>
    <col min="5416" max="5634" width="2.58203125" style="80"/>
    <col min="5635" max="5635" width="1.25" style="80" customWidth="1"/>
    <col min="5636" max="5655" width="2.58203125" style="80" customWidth="1"/>
    <col min="5656" max="5656" width="4.25" style="80" customWidth="1"/>
    <col min="5657" max="5669" width="2.58203125" style="80" customWidth="1"/>
    <col min="5670" max="5670" width="4.5" style="80" customWidth="1"/>
    <col min="5671" max="5671" width="1.08203125" style="80" customWidth="1"/>
    <col min="5672" max="5890" width="2.58203125" style="80"/>
    <col min="5891" max="5891" width="1.25" style="80" customWidth="1"/>
    <col min="5892" max="5911" width="2.58203125" style="80" customWidth="1"/>
    <col min="5912" max="5912" width="4.25" style="80" customWidth="1"/>
    <col min="5913" max="5925" width="2.58203125" style="80" customWidth="1"/>
    <col min="5926" max="5926" width="4.5" style="80" customWidth="1"/>
    <col min="5927" max="5927" width="1.08203125" style="80" customWidth="1"/>
    <col min="5928" max="6146" width="2.58203125" style="80"/>
    <col min="6147" max="6147" width="1.25" style="80" customWidth="1"/>
    <col min="6148" max="6167" width="2.58203125" style="80" customWidth="1"/>
    <col min="6168" max="6168" width="4.25" style="80" customWidth="1"/>
    <col min="6169" max="6181" width="2.58203125" style="80" customWidth="1"/>
    <col min="6182" max="6182" width="4.5" style="80" customWidth="1"/>
    <col min="6183" max="6183" width="1.08203125" style="80" customWidth="1"/>
    <col min="6184" max="6402" width="2.58203125" style="80"/>
    <col min="6403" max="6403" width="1.25" style="80" customWidth="1"/>
    <col min="6404" max="6423" width="2.58203125" style="80" customWidth="1"/>
    <col min="6424" max="6424" width="4.25" style="80" customWidth="1"/>
    <col min="6425" max="6437" width="2.58203125" style="80" customWidth="1"/>
    <col min="6438" max="6438" width="4.5" style="80" customWidth="1"/>
    <col min="6439" max="6439" width="1.08203125" style="80" customWidth="1"/>
    <col min="6440" max="6658" width="2.58203125" style="80"/>
    <col min="6659" max="6659" width="1.25" style="80" customWidth="1"/>
    <col min="6660" max="6679" width="2.58203125" style="80" customWidth="1"/>
    <col min="6680" max="6680" width="4.25" style="80" customWidth="1"/>
    <col min="6681" max="6693" width="2.58203125" style="80" customWidth="1"/>
    <col min="6694" max="6694" width="4.5" style="80" customWidth="1"/>
    <col min="6695" max="6695" width="1.08203125" style="80" customWidth="1"/>
    <col min="6696" max="6914" width="2.58203125" style="80"/>
    <col min="6915" max="6915" width="1.25" style="80" customWidth="1"/>
    <col min="6916" max="6935" width="2.58203125" style="80" customWidth="1"/>
    <col min="6936" max="6936" width="4.25" style="80" customWidth="1"/>
    <col min="6937" max="6949" width="2.58203125" style="80" customWidth="1"/>
    <col min="6950" max="6950" width="4.5" style="80" customWidth="1"/>
    <col min="6951" max="6951" width="1.08203125" style="80" customWidth="1"/>
    <col min="6952" max="7170" width="2.58203125" style="80"/>
    <col min="7171" max="7171" width="1.25" style="80" customWidth="1"/>
    <col min="7172" max="7191" width="2.58203125" style="80" customWidth="1"/>
    <col min="7192" max="7192" width="4.25" style="80" customWidth="1"/>
    <col min="7193" max="7205" width="2.58203125" style="80" customWidth="1"/>
    <col min="7206" max="7206" width="4.5" style="80" customWidth="1"/>
    <col min="7207" max="7207" width="1.08203125" style="80" customWidth="1"/>
    <col min="7208" max="7426" width="2.58203125" style="80"/>
    <col min="7427" max="7427" width="1.25" style="80" customWidth="1"/>
    <col min="7428" max="7447" width="2.58203125" style="80" customWidth="1"/>
    <col min="7448" max="7448" width="4.25" style="80" customWidth="1"/>
    <col min="7449" max="7461" width="2.58203125" style="80" customWidth="1"/>
    <col min="7462" max="7462" width="4.5" style="80" customWidth="1"/>
    <col min="7463" max="7463" width="1.08203125" style="80" customWidth="1"/>
    <col min="7464" max="7682" width="2.58203125" style="80"/>
    <col min="7683" max="7683" width="1.25" style="80" customWidth="1"/>
    <col min="7684" max="7703" width="2.58203125" style="80" customWidth="1"/>
    <col min="7704" max="7704" width="4.25" style="80" customWidth="1"/>
    <col min="7705" max="7717" width="2.58203125" style="80" customWidth="1"/>
    <col min="7718" max="7718" width="4.5" style="80" customWidth="1"/>
    <col min="7719" max="7719" width="1.08203125" style="80" customWidth="1"/>
    <col min="7720" max="7938" width="2.58203125" style="80"/>
    <col min="7939" max="7939" width="1.25" style="80" customWidth="1"/>
    <col min="7940" max="7959" width="2.58203125" style="80" customWidth="1"/>
    <col min="7960" max="7960" width="4.25" style="80" customWidth="1"/>
    <col min="7961" max="7973" width="2.58203125" style="80" customWidth="1"/>
    <col min="7974" max="7974" width="4.5" style="80" customWidth="1"/>
    <col min="7975" max="7975" width="1.08203125" style="80" customWidth="1"/>
    <col min="7976" max="8194" width="2.58203125" style="80"/>
    <col min="8195" max="8195" width="1.25" style="80" customWidth="1"/>
    <col min="8196" max="8215" width="2.58203125" style="80" customWidth="1"/>
    <col min="8216" max="8216" width="4.25" style="80" customWidth="1"/>
    <col min="8217" max="8229" width="2.58203125" style="80" customWidth="1"/>
    <col min="8230" max="8230" width="4.5" style="80" customWidth="1"/>
    <col min="8231" max="8231" width="1.08203125" style="80" customWidth="1"/>
    <col min="8232" max="8450" width="2.58203125" style="80"/>
    <col min="8451" max="8451" width="1.25" style="80" customWidth="1"/>
    <col min="8452" max="8471" width="2.58203125" style="80" customWidth="1"/>
    <col min="8472" max="8472" width="4.25" style="80" customWidth="1"/>
    <col min="8473" max="8485" width="2.58203125" style="80" customWidth="1"/>
    <col min="8486" max="8486" width="4.5" style="80" customWidth="1"/>
    <col min="8487" max="8487" width="1.08203125" style="80" customWidth="1"/>
    <col min="8488" max="8706" width="2.58203125" style="80"/>
    <col min="8707" max="8707" width="1.25" style="80" customWidth="1"/>
    <col min="8708" max="8727" width="2.58203125" style="80" customWidth="1"/>
    <col min="8728" max="8728" width="4.25" style="80" customWidth="1"/>
    <col min="8729" max="8741" width="2.58203125" style="80" customWidth="1"/>
    <col min="8742" max="8742" width="4.5" style="80" customWidth="1"/>
    <col min="8743" max="8743" width="1.08203125" style="80" customWidth="1"/>
    <col min="8744" max="8962" width="2.58203125" style="80"/>
    <col min="8963" max="8963" width="1.25" style="80" customWidth="1"/>
    <col min="8964" max="8983" width="2.58203125" style="80" customWidth="1"/>
    <col min="8984" max="8984" width="4.25" style="80" customWidth="1"/>
    <col min="8985" max="8997" width="2.58203125" style="80" customWidth="1"/>
    <col min="8998" max="8998" width="4.5" style="80" customWidth="1"/>
    <col min="8999" max="8999" width="1.08203125" style="80" customWidth="1"/>
    <col min="9000" max="9218" width="2.58203125" style="80"/>
    <col min="9219" max="9219" width="1.25" style="80" customWidth="1"/>
    <col min="9220" max="9239" width="2.58203125" style="80" customWidth="1"/>
    <col min="9240" max="9240" width="4.25" style="80" customWidth="1"/>
    <col min="9241" max="9253" width="2.58203125" style="80" customWidth="1"/>
    <col min="9254" max="9254" width="4.5" style="80" customWidth="1"/>
    <col min="9255" max="9255" width="1.08203125" style="80" customWidth="1"/>
    <col min="9256" max="9474" width="2.58203125" style="80"/>
    <col min="9475" max="9475" width="1.25" style="80" customWidth="1"/>
    <col min="9476" max="9495" width="2.58203125" style="80" customWidth="1"/>
    <col min="9496" max="9496" width="4.25" style="80" customWidth="1"/>
    <col min="9497" max="9509" width="2.58203125" style="80" customWidth="1"/>
    <col min="9510" max="9510" width="4.5" style="80" customWidth="1"/>
    <col min="9511" max="9511" width="1.08203125" style="80" customWidth="1"/>
    <col min="9512" max="9730" width="2.58203125" style="80"/>
    <col min="9731" max="9731" width="1.25" style="80" customWidth="1"/>
    <col min="9732" max="9751" width="2.58203125" style="80" customWidth="1"/>
    <col min="9752" max="9752" width="4.25" style="80" customWidth="1"/>
    <col min="9753" max="9765" width="2.58203125" style="80" customWidth="1"/>
    <col min="9766" max="9766" width="4.5" style="80" customWidth="1"/>
    <col min="9767" max="9767" width="1.08203125" style="80" customWidth="1"/>
    <col min="9768" max="9986" width="2.58203125" style="80"/>
    <col min="9987" max="9987" width="1.25" style="80" customWidth="1"/>
    <col min="9988" max="10007" width="2.58203125" style="80" customWidth="1"/>
    <col min="10008" max="10008" width="4.25" style="80" customWidth="1"/>
    <col min="10009" max="10021" width="2.58203125" style="80" customWidth="1"/>
    <col min="10022" max="10022" width="4.5" style="80" customWidth="1"/>
    <col min="10023" max="10023" width="1.08203125" style="80" customWidth="1"/>
    <col min="10024" max="10242" width="2.58203125" style="80"/>
    <col min="10243" max="10243" width="1.25" style="80" customWidth="1"/>
    <col min="10244" max="10263" width="2.58203125" style="80" customWidth="1"/>
    <col min="10264" max="10264" width="4.25" style="80" customWidth="1"/>
    <col min="10265" max="10277" width="2.58203125" style="80" customWidth="1"/>
    <col min="10278" max="10278" width="4.5" style="80" customWidth="1"/>
    <col min="10279" max="10279" width="1.08203125" style="80" customWidth="1"/>
    <col min="10280" max="10498" width="2.58203125" style="80"/>
    <col min="10499" max="10499" width="1.25" style="80" customWidth="1"/>
    <col min="10500" max="10519" width="2.58203125" style="80" customWidth="1"/>
    <col min="10520" max="10520" width="4.25" style="80" customWidth="1"/>
    <col min="10521" max="10533" width="2.58203125" style="80" customWidth="1"/>
    <col min="10534" max="10534" width="4.5" style="80" customWidth="1"/>
    <col min="10535" max="10535" width="1.08203125" style="80" customWidth="1"/>
    <col min="10536" max="10754" width="2.58203125" style="80"/>
    <col min="10755" max="10755" width="1.25" style="80" customWidth="1"/>
    <col min="10756" max="10775" width="2.58203125" style="80" customWidth="1"/>
    <col min="10776" max="10776" width="4.25" style="80" customWidth="1"/>
    <col min="10777" max="10789" width="2.58203125" style="80" customWidth="1"/>
    <col min="10790" max="10790" width="4.5" style="80" customWidth="1"/>
    <col min="10791" max="10791" width="1.08203125" style="80" customWidth="1"/>
    <col min="10792" max="11010" width="2.58203125" style="80"/>
    <col min="11011" max="11011" width="1.25" style="80" customWidth="1"/>
    <col min="11012" max="11031" width="2.58203125" style="80" customWidth="1"/>
    <col min="11032" max="11032" width="4.25" style="80" customWidth="1"/>
    <col min="11033" max="11045" width="2.58203125" style="80" customWidth="1"/>
    <col min="11046" max="11046" width="4.5" style="80" customWidth="1"/>
    <col min="11047" max="11047" width="1.08203125" style="80" customWidth="1"/>
    <col min="11048" max="11266" width="2.58203125" style="80"/>
    <col min="11267" max="11267" width="1.25" style="80" customWidth="1"/>
    <col min="11268" max="11287" width="2.58203125" style="80" customWidth="1"/>
    <col min="11288" max="11288" width="4.25" style="80" customWidth="1"/>
    <col min="11289" max="11301" width="2.58203125" style="80" customWidth="1"/>
    <col min="11302" max="11302" width="4.5" style="80" customWidth="1"/>
    <col min="11303" max="11303" width="1.08203125" style="80" customWidth="1"/>
    <col min="11304" max="11522" width="2.58203125" style="80"/>
    <col min="11523" max="11523" width="1.25" style="80" customWidth="1"/>
    <col min="11524" max="11543" width="2.58203125" style="80" customWidth="1"/>
    <col min="11544" max="11544" width="4.25" style="80" customWidth="1"/>
    <col min="11545" max="11557" width="2.58203125" style="80" customWidth="1"/>
    <col min="11558" max="11558" width="4.5" style="80" customWidth="1"/>
    <col min="11559" max="11559" width="1.08203125" style="80" customWidth="1"/>
    <col min="11560" max="11778" width="2.58203125" style="80"/>
    <col min="11779" max="11779" width="1.25" style="80" customWidth="1"/>
    <col min="11780" max="11799" width="2.58203125" style="80" customWidth="1"/>
    <col min="11800" max="11800" width="4.25" style="80" customWidth="1"/>
    <col min="11801" max="11813" width="2.58203125" style="80" customWidth="1"/>
    <col min="11814" max="11814" width="4.5" style="80" customWidth="1"/>
    <col min="11815" max="11815" width="1.08203125" style="80" customWidth="1"/>
    <col min="11816" max="12034" width="2.58203125" style="80"/>
    <col min="12035" max="12035" width="1.25" style="80" customWidth="1"/>
    <col min="12036" max="12055" width="2.58203125" style="80" customWidth="1"/>
    <col min="12056" max="12056" width="4.25" style="80" customWidth="1"/>
    <col min="12057" max="12069" width="2.58203125" style="80" customWidth="1"/>
    <col min="12070" max="12070" width="4.5" style="80" customWidth="1"/>
    <col min="12071" max="12071" width="1.08203125" style="80" customWidth="1"/>
    <col min="12072" max="12290" width="2.58203125" style="80"/>
    <col min="12291" max="12291" width="1.25" style="80" customWidth="1"/>
    <col min="12292" max="12311" width="2.58203125" style="80" customWidth="1"/>
    <col min="12312" max="12312" width="4.25" style="80" customWidth="1"/>
    <col min="12313" max="12325" width="2.58203125" style="80" customWidth="1"/>
    <col min="12326" max="12326" width="4.5" style="80" customWidth="1"/>
    <col min="12327" max="12327" width="1.08203125" style="80" customWidth="1"/>
    <col min="12328" max="12546" width="2.58203125" style="80"/>
    <col min="12547" max="12547" width="1.25" style="80" customWidth="1"/>
    <col min="12548" max="12567" width="2.58203125" style="80" customWidth="1"/>
    <col min="12568" max="12568" width="4.25" style="80" customWidth="1"/>
    <col min="12569" max="12581" width="2.58203125" style="80" customWidth="1"/>
    <col min="12582" max="12582" width="4.5" style="80" customWidth="1"/>
    <col min="12583" max="12583" width="1.08203125" style="80" customWidth="1"/>
    <col min="12584" max="12802" width="2.58203125" style="80"/>
    <col min="12803" max="12803" width="1.25" style="80" customWidth="1"/>
    <col min="12804" max="12823" width="2.58203125" style="80" customWidth="1"/>
    <col min="12824" max="12824" width="4.25" style="80" customWidth="1"/>
    <col min="12825" max="12837" width="2.58203125" style="80" customWidth="1"/>
    <col min="12838" max="12838" width="4.5" style="80" customWidth="1"/>
    <col min="12839" max="12839" width="1.08203125" style="80" customWidth="1"/>
    <col min="12840" max="13058" width="2.58203125" style="80"/>
    <col min="13059" max="13059" width="1.25" style="80" customWidth="1"/>
    <col min="13060" max="13079" width="2.58203125" style="80" customWidth="1"/>
    <col min="13080" max="13080" width="4.25" style="80" customWidth="1"/>
    <col min="13081" max="13093" width="2.58203125" style="80" customWidth="1"/>
    <col min="13094" max="13094" width="4.5" style="80" customWidth="1"/>
    <col min="13095" max="13095" width="1.08203125" style="80" customWidth="1"/>
    <col min="13096" max="13314" width="2.58203125" style="80"/>
    <col min="13315" max="13315" width="1.25" style="80" customWidth="1"/>
    <col min="13316" max="13335" width="2.58203125" style="80" customWidth="1"/>
    <col min="13336" max="13336" width="4.25" style="80" customWidth="1"/>
    <col min="13337" max="13349" width="2.58203125" style="80" customWidth="1"/>
    <col min="13350" max="13350" width="4.5" style="80" customWidth="1"/>
    <col min="13351" max="13351" width="1.08203125" style="80" customWidth="1"/>
    <col min="13352" max="13570" width="2.58203125" style="80"/>
    <col min="13571" max="13571" width="1.25" style="80" customWidth="1"/>
    <col min="13572" max="13591" width="2.58203125" style="80" customWidth="1"/>
    <col min="13592" max="13592" width="4.25" style="80" customWidth="1"/>
    <col min="13593" max="13605" width="2.58203125" style="80" customWidth="1"/>
    <col min="13606" max="13606" width="4.5" style="80" customWidth="1"/>
    <col min="13607" max="13607" width="1.08203125" style="80" customWidth="1"/>
    <col min="13608" max="13826" width="2.58203125" style="80"/>
    <col min="13827" max="13827" width="1.25" style="80" customWidth="1"/>
    <col min="13828" max="13847" width="2.58203125" style="80" customWidth="1"/>
    <col min="13848" max="13848" width="4.25" style="80" customWidth="1"/>
    <col min="13849" max="13861" width="2.58203125" style="80" customWidth="1"/>
    <col min="13862" max="13862" width="4.5" style="80" customWidth="1"/>
    <col min="13863" max="13863" width="1.08203125" style="80" customWidth="1"/>
    <col min="13864" max="14082" width="2.58203125" style="80"/>
    <col min="14083" max="14083" width="1.25" style="80" customWidth="1"/>
    <col min="14084" max="14103" width="2.58203125" style="80" customWidth="1"/>
    <col min="14104" max="14104" width="4.25" style="80" customWidth="1"/>
    <col min="14105" max="14117" width="2.58203125" style="80" customWidth="1"/>
    <col min="14118" max="14118" width="4.5" style="80" customWidth="1"/>
    <col min="14119" max="14119" width="1.08203125" style="80" customWidth="1"/>
    <col min="14120" max="14338" width="2.58203125" style="80"/>
    <col min="14339" max="14339" width="1.25" style="80" customWidth="1"/>
    <col min="14340" max="14359" width="2.58203125" style="80" customWidth="1"/>
    <col min="14360" max="14360" width="4.25" style="80" customWidth="1"/>
    <col min="14361" max="14373" width="2.58203125" style="80" customWidth="1"/>
    <col min="14374" max="14374" width="4.5" style="80" customWidth="1"/>
    <col min="14375" max="14375" width="1.08203125" style="80" customWidth="1"/>
    <col min="14376" max="14594" width="2.58203125" style="80"/>
    <col min="14595" max="14595" width="1.25" style="80" customWidth="1"/>
    <col min="14596" max="14615" width="2.58203125" style="80" customWidth="1"/>
    <col min="14616" max="14616" width="4.25" style="80" customWidth="1"/>
    <col min="14617" max="14629" width="2.58203125" style="80" customWidth="1"/>
    <col min="14630" max="14630" width="4.5" style="80" customWidth="1"/>
    <col min="14631" max="14631" width="1.08203125" style="80" customWidth="1"/>
    <col min="14632" max="14850" width="2.58203125" style="80"/>
    <col min="14851" max="14851" width="1.25" style="80" customWidth="1"/>
    <col min="14852" max="14871" width="2.58203125" style="80" customWidth="1"/>
    <col min="14872" max="14872" width="4.25" style="80" customWidth="1"/>
    <col min="14873" max="14885" width="2.58203125" style="80" customWidth="1"/>
    <col min="14886" max="14886" width="4.5" style="80" customWidth="1"/>
    <col min="14887" max="14887" width="1.08203125" style="80" customWidth="1"/>
    <col min="14888" max="15106" width="2.58203125" style="80"/>
    <col min="15107" max="15107" width="1.25" style="80" customWidth="1"/>
    <col min="15108" max="15127" width="2.58203125" style="80" customWidth="1"/>
    <col min="15128" max="15128" width="4.25" style="80" customWidth="1"/>
    <col min="15129" max="15141" width="2.58203125" style="80" customWidth="1"/>
    <col min="15142" max="15142" width="4.5" style="80" customWidth="1"/>
    <col min="15143" max="15143" width="1.08203125" style="80" customWidth="1"/>
    <col min="15144" max="15362" width="2.58203125" style="80"/>
    <col min="15363" max="15363" width="1.25" style="80" customWidth="1"/>
    <col min="15364" max="15383" width="2.58203125" style="80" customWidth="1"/>
    <col min="15384" max="15384" width="4.25" style="80" customWidth="1"/>
    <col min="15385" max="15397" width="2.58203125" style="80" customWidth="1"/>
    <col min="15398" max="15398" width="4.5" style="80" customWidth="1"/>
    <col min="15399" max="15399" width="1.08203125" style="80" customWidth="1"/>
    <col min="15400" max="15618" width="2.58203125" style="80"/>
    <col min="15619" max="15619" width="1.25" style="80" customWidth="1"/>
    <col min="15620" max="15639" width="2.58203125" style="80" customWidth="1"/>
    <col min="15640" max="15640" width="4.25" style="80" customWidth="1"/>
    <col min="15641" max="15653" width="2.58203125" style="80" customWidth="1"/>
    <col min="15654" max="15654" width="4.5" style="80" customWidth="1"/>
    <col min="15655" max="15655" width="1.08203125" style="80" customWidth="1"/>
    <col min="15656" max="15874" width="2.58203125" style="80"/>
    <col min="15875" max="15875" width="1.25" style="80" customWidth="1"/>
    <col min="15876" max="15895" width="2.58203125" style="80" customWidth="1"/>
    <col min="15896" max="15896" width="4.25" style="80" customWidth="1"/>
    <col min="15897" max="15909" width="2.58203125" style="80" customWidth="1"/>
    <col min="15910" max="15910" width="4.5" style="80" customWidth="1"/>
    <col min="15911" max="15911" width="1.08203125" style="80" customWidth="1"/>
    <col min="15912" max="16130" width="2.58203125" style="80"/>
    <col min="16131" max="16131" width="1.25" style="80" customWidth="1"/>
    <col min="16132" max="16151" width="2.58203125" style="80" customWidth="1"/>
    <col min="16152" max="16152" width="4.25" style="80" customWidth="1"/>
    <col min="16153" max="16165" width="2.58203125" style="80" customWidth="1"/>
    <col min="16166" max="16166" width="4.5" style="80" customWidth="1"/>
    <col min="16167" max="16167" width="1.08203125" style="80" customWidth="1"/>
    <col min="16168" max="16384" width="2.58203125" style="80"/>
  </cols>
  <sheetData>
    <row r="1" spans="1:42" ht="17.25" customHeight="1" x14ac:dyDescent="0.55000000000000004">
      <c r="A1" s="4" t="s">
        <v>29</v>
      </c>
    </row>
    <row r="2" spans="1:42" s="81" customFormat="1" ht="21" customHeight="1" x14ac:dyDescent="0.25">
      <c r="A2" s="240" t="s">
        <v>23</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N2" s="82"/>
      <c r="AO2" s="83"/>
      <c r="AP2" s="83"/>
    </row>
    <row r="3" spans="1:42" s="81" customFormat="1" ht="21" customHeight="1" x14ac:dyDescent="0.25">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N3" s="82"/>
      <c r="AO3" s="83"/>
      <c r="AP3" s="83"/>
    </row>
    <row r="4" spans="1:42" s="66" customFormat="1" ht="9" customHeight="1" x14ac:dyDescent="0.55000000000000004">
      <c r="C4" s="64"/>
      <c r="D4" s="64"/>
      <c r="E4" s="1"/>
      <c r="F4" s="64"/>
      <c r="G4" s="64"/>
      <c r="H4" s="64"/>
      <c r="I4" s="65"/>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N4" s="82"/>
      <c r="AO4" s="83"/>
      <c r="AP4" s="83"/>
    </row>
    <row r="5" spans="1:42" s="66" customFormat="1" ht="20.25" customHeight="1" thickBot="1" x14ac:dyDescent="0.6">
      <c r="B5" s="5" t="s">
        <v>30</v>
      </c>
      <c r="C5" s="64"/>
      <c r="D5" s="64"/>
      <c r="E5" s="1"/>
      <c r="F5" s="64"/>
      <c r="G5" s="64"/>
      <c r="H5" s="64"/>
      <c r="I5" s="65"/>
      <c r="K5" s="64"/>
      <c r="L5" s="64"/>
      <c r="M5" s="64"/>
      <c r="N5" s="64"/>
      <c r="O5" s="64"/>
      <c r="P5" s="64"/>
      <c r="Q5" s="64"/>
      <c r="R5" s="64"/>
      <c r="S5" s="64"/>
      <c r="T5" s="64"/>
      <c r="U5" s="64"/>
      <c r="V5" s="64"/>
      <c r="W5" s="64"/>
      <c r="X5" s="64"/>
      <c r="Y5" s="64"/>
      <c r="Z5" s="64"/>
      <c r="AA5" s="64"/>
      <c r="AB5" s="67"/>
      <c r="AC5" s="67"/>
      <c r="AD5" s="67"/>
      <c r="AE5" s="67"/>
      <c r="AF5" s="67"/>
      <c r="AG5" s="67"/>
      <c r="AH5" s="67"/>
      <c r="AI5" s="67"/>
      <c r="AJ5" s="67"/>
      <c r="AK5" s="67"/>
      <c r="AL5" s="67"/>
      <c r="AN5" s="82"/>
      <c r="AO5" s="83"/>
      <c r="AP5" s="83"/>
    </row>
    <row r="6" spans="1:42" s="84" customFormat="1" ht="24.75" customHeight="1" thickBot="1" x14ac:dyDescent="0.6">
      <c r="B6" s="68"/>
      <c r="C6" s="69"/>
      <c r="D6" s="69"/>
      <c r="E6" s="69"/>
      <c r="F6" s="69"/>
      <c r="G6" s="69"/>
      <c r="H6" s="69"/>
      <c r="I6" s="69"/>
      <c r="J6" s="69"/>
      <c r="K6" s="70"/>
      <c r="L6" s="70"/>
      <c r="M6" s="70"/>
      <c r="N6" s="70"/>
      <c r="O6" s="70"/>
      <c r="P6" s="70"/>
      <c r="Q6" s="70"/>
      <c r="R6" s="70"/>
      <c r="S6" s="70"/>
      <c r="T6" s="70"/>
      <c r="U6" s="70"/>
      <c r="V6" s="70"/>
      <c r="W6" s="70"/>
      <c r="X6" s="6" t="b">
        <v>0</v>
      </c>
      <c r="Y6" s="254" t="s">
        <v>67</v>
      </c>
      <c r="Z6" s="255"/>
      <c r="AA6" s="256"/>
      <c r="AB6" s="242" t="s">
        <v>24</v>
      </c>
      <c r="AC6" s="243"/>
      <c r="AD6" s="253"/>
      <c r="AE6" s="253"/>
      <c r="AF6" s="71" t="s">
        <v>25</v>
      </c>
      <c r="AG6" s="253"/>
      <c r="AH6" s="253"/>
      <c r="AI6" s="71" t="s">
        <v>26</v>
      </c>
      <c r="AJ6" s="253"/>
      <c r="AK6" s="253"/>
      <c r="AL6" s="72" t="s">
        <v>27</v>
      </c>
      <c r="AN6" s="82"/>
      <c r="AO6" s="83"/>
      <c r="AP6" s="83"/>
    </row>
    <row r="7" spans="1:42" s="84" customFormat="1" ht="24" customHeight="1" x14ac:dyDescent="0.55000000000000004">
      <c r="B7" s="244" t="s">
        <v>6</v>
      </c>
      <c r="C7" s="245"/>
      <c r="D7" s="245"/>
      <c r="E7" s="246"/>
      <c r="F7" s="247"/>
      <c r="G7" s="248"/>
      <c r="H7" s="248"/>
      <c r="I7" s="248"/>
      <c r="J7" s="248"/>
      <c r="K7" s="248"/>
      <c r="L7" s="248"/>
      <c r="M7" s="248"/>
      <c r="N7" s="248"/>
      <c r="O7" s="248"/>
      <c r="P7" s="248"/>
      <c r="Q7" s="248"/>
      <c r="R7" s="248"/>
      <c r="S7" s="248"/>
      <c r="T7" s="248"/>
      <c r="U7" s="248"/>
      <c r="V7" s="248"/>
      <c r="W7" s="248"/>
      <c r="X7" s="248"/>
      <c r="Y7" s="249" t="s">
        <v>10</v>
      </c>
      <c r="Z7" s="221"/>
      <c r="AA7" s="222"/>
      <c r="AB7" s="250"/>
      <c r="AC7" s="251"/>
      <c r="AD7" s="251"/>
      <c r="AE7" s="251"/>
      <c r="AF7" s="251"/>
      <c r="AG7" s="251"/>
      <c r="AH7" s="251"/>
      <c r="AI7" s="251"/>
      <c r="AJ7" s="251"/>
      <c r="AK7" s="251"/>
      <c r="AL7" s="252"/>
      <c r="AN7" s="82"/>
      <c r="AO7" s="83"/>
      <c r="AP7" s="83"/>
    </row>
    <row r="8" spans="1:42" s="85" customFormat="1" ht="15" customHeight="1" x14ac:dyDescent="0.55000000000000004">
      <c r="B8" s="136" t="s">
        <v>89</v>
      </c>
      <c r="C8" s="137"/>
      <c r="D8" s="137"/>
      <c r="E8" s="138"/>
      <c r="F8" s="192"/>
      <c r="G8" s="193"/>
      <c r="H8" s="193"/>
      <c r="I8" s="193"/>
      <c r="J8" s="193"/>
      <c r="K8" s="193"/>
      <c r="L8" s="193"/>
      <c r="M8" s="193"/>
      <c r="N8" s="193"/>
      <c r="O8" s="193"/>
      <c r="P8" s="193"/>
      <c r="Q8" s="193"/>
      <c r="R8" s="193"/>
      <c r="S8" s="193"/>
      <c r="T8" s="193"/>
      <c r="U8" s="193"/>
      <c r="V8" s="193"/>
      <c r="W8" s="193"/>
      <c r="X8" s="194"/>
      <c r="Y8" s="201" t="s">
        <v>51</v>
      </c>
      <c r="Z8" s="202"/>
      <c r="AA8" s="203"/>
      <c r="AB8" s="192"/>
      <c r="AC8" s="193"/>
      <c r="AD8" s="193"/>
      <c r="AE8" s="193"/>
      <c r="AF8" s="193"/>
      <c r="AG8" s="193"/>
      <c r="AH8" s="193"/>
      <c r="AI8" s="193"/>
      <c r="AJ8" s="193"/>
      <c r="AK8" s="193"/>
      <c r="AL8" s="257"/>
      <c r="AN8" s="82"/>
      <c r="AO8" s="86"/>
      <c r="AP8" s="83"/>
    </row>
    <row r="9" spans="1:42" s="85" customFormat="1" ht="15" customHeight="1" x14ac:dyDescent="0.55000000000000004">
      <c r="B9" s="139"/>
      <c r="C9" s="140"/>
      <c r="D9" s="140"/>
      <c r="E9" s="141"/>
      <c r="F9" s="195"/>
      <c r="G9" s="196"/>
      <c r="H9" s="196"/>
      <c r="I9" s="196"/>
      <c r="J9" s="196"/>
      <c r="K9" s="196"/>
      <c r="L9" s="196"/>
      <c r="M9" s="196"/>
      <c r="N9" s="196"/>
      <c r="O9" s="196"/>
      <c r="P9" s="196"/>
      <c r="Q9" s="196"/>
      <c r="R9" s="196"/>
      <c r="S9" s="196"/>
      <c r="T9" s="196"/>
      <c r="U9" s="196"/>
      <c r="V9" s="196"/>
      <c r="W9" s="196"/>
      <c r="X9" s="197"/>
      <c r="Y9" s="204"/>
      <c r="Z9" s="205"/>
      <c r="AA9" s="206"/>
      <c r="AB9" s="195"/>
      <c r="AC9" s="196"/>
      <c r="AD9" s="196"/>
      <c r="AE9" s="196"/>
      <c r="AF9" s="196"/>
      <c r="AG9" s="196"/>
      <c r="AH9" s="196"/>
      <c r="AI9" s="196"/>
      <c r="AJ9" s="196"/>
      <c r="AK9" s="196"/>
      <c r="AL9" s="258"/>
      <c r="AN9" s="82"/>
      <c r="AO9" s="83"/>
      <c r="AP9" s="83"/>
    </row>
    <row r="10" spans="1:42" s="85" customFormat="1" ht="15" customHeight="1" x14ac:dyDescent="0.55000000000000004">
      <c r="B10" s="139"/>
      <c r="C10" s="140"/>
      <c r="D10" s="140"/>
      <c r="E10" s="141"/>
      <c r="F10" s="195"/>
      <c r="G10" s="196"/>
      <c r="H10" s="196"/>
      <c r="I10" s="196"/>
      <c r="J10" s="196"/>
      <c r="K10" s="196"/>
      <c r="L10" s="196"/>
      <c r="M10" s="196"/>
      <c r="N10" s="196"/>
      <c r="O10" s="196"/>
      <c r="P10" s="196"/>
      <c r="Q10" s="196"/>
      <c r="R10" s="196"/>
      <c r="S10" s="196"/>
      <c r="T10" s="196"/>
      <c r="U10" s="196"/>
      <c r="V10" s="196"/>
      <c r="W10" s="196"/>
      <c r="X10" s="197"/>
      <c r="Y10" s="204"/>
      <c r="Z10" s="205"/>
      <c r="AA10" s="206"/>
      <c r="AB10" s="195"/>
      <c r="AC10" s="196"/>
      <c r="AD10" s="196"/>
      <c r="AE10" s="196"/>
      <c r="AF10" s="196"/>
      <c r="AG10" s="196"/>
      <c r="AH10" s="196"/>
      <c r="AI10" s="196"/>
      <c r="AJ10" s="196"/>
      <c r="AK10" s="196"/>
      <c r="AL10" s="258"/>
      <c r="AN10" s="82"/>
      <c r="AO10" s="83"/>
      <c r="AP10" s="83"/>
    </row>
    <row r="11" spans="1:42" s="85" customFormat="1" ht="15" customHeight="1" x14ac:dyDescent="0.55000000000000004">
      <c r="B11" s="142"/>
      <c r="C11" s="143"/>
      <c r="D11" s="143"/>
      <c r="E11" s="144"/>
      <c r="F11" s="198"/>
      <c r="G11" s="199"/>
      <c r="H11" s="199"/>
      <c r="I11" s="199"/>
      <c r="J11" s="199"/>
      <c r="K11" s="199"/>
      <c r="L11" s="199"/>
      <c r="M11" s="199"/>
      <c r="N11" s="199"/>
      <c r="O11" s="199"/>
      <c r="P11" s="199"/>
      <c r="Q11" s="199"/>
      <c r="R11" s="199"/>
      <c r="S11" s="199"/>
      <c r="T11" s="199"/>
      <c r="U11" s="199"/>
      <c r="V11" s="199"/>
      <c r="W11" s="199"/>
      <c r="X11" s="200"/>
      <c r="Y11" s="207"/>
      <c r="Z11" s="208"/>
      <c r="AA11" s="209"/>
      <c r="AB11" s="198"/>
      <c r="AC11" s="199"/>
      <c r="AD11" s="199"/>
      <c r="AE11" s="199"/>
      <c r="AF11" s="199"/>
      <c r="AG11" s="199"/>
      <c r="AH11" s="199"/>
      <c r="AI11" s="199"/>
      <c r="AJ11" s="199"/>
      <c r="AK11" s="199"/>
      <c r="AL11" s="259"/>
      <c r="AN11" s="82"/>
      <c r="AO11" s="83"/>
      <c r="AP11" s="83"/>
    </row>
    <row r="12" spans="1:42" s="85" customFormat="1" ht="15" customHeight="1" x14ac:dyDescent="0.55000000000000004">
      <c r="A12" s="87"/>
      <c r="B12" s="146" t="s">
        <v>90</v>
      </c>
      <c r="C12" s="148"/>
      <c r="D12" s="148"/>
      <c r="E12" s="148"/>
      <c r="F12" s="73" t="s">
        <v>7</v>
      </c>
      <c r="G12" s="151"/>
      <c r="H12" s="152"/>
      <c r="I12" s="74" t="s">
        <v>8</v>
      </c>
      <c r="J12" s="153"/>
      <c r="K12" s="154"/>
      <c r="L12" s="154"/>
      <c r="M12" s="154"/>
      <c r="N12" s="154"/>
      <c r="O12" s="154"/>
      <c r="P12" s="74"/>
      <c r="Q12" s="74"/>
      <c r="R12" s="75"/>
      <c r="S12" s="75"/>
      <c r="T12" s="75"/>
      <c r="U12" s="75"/>
      <c r="V12" s="75"/>
      <c r="W12" s="75"/>
      <c r="X12" s="75"/>
      <c r="Y12" s="75"/>
      <c r="Z12" s="75"/>
      <c r="AA12" s="74"/>
      <c r="AB12" s="74"/>
      <c r="AC12" s="74"/>
      <c r="AD12" s="74"/>
      <c r="AE12" s="74"/>
      <c r="AF12" s="74"/>
      <c r="AG12" s="74"/>
      <c r="AH12" s="74"/>
      <c r="AI12" s="74"/>
      <c r="AJ12" s="74"/>
      <c r="AK12" s="74"/>
      <c r="AL12" s="76"/>
      <c r="AN12" s="82"/>
      <c r="AO12" s="83"/>
      <c r="AP12" s="83"/>
    </row>
    <row r="13" spans="1:42" s="85" customFormat="1" ht="15" customHeight="1" x14ac:dyDescent="0.55000000000000004">
      <c r="A13" s="87"/>
      <c r="B13" s="149"/>
      <c r="C13" s="149"/>
      <c r="D13" s="149"/>
      <c r="E13" s="149"/>
      <c r="F13" s="155"/>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7"/>
      <c r="AN13" s="82"/>
      <c r="AO13" s="83"/>
      <c r="AP13" s="83"/>
    </row>
    <row r="14" spans="1:42" s="85" customFormat="1" ht="15" customHeight="1" x14ac:dyDescent="0.55000000000000004">
      <c r="A14" s="87"/>
      <c r="B14" s="149"/>
      <c r="C14" s="149"/>
      <c r="D14" s="149"/>
      <c r="E14" s="149"/>
      <c r="F14" s="155"/>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7"/>
      <c r="AN14" s="82"/>
      <c r="AO14" s="83"/>
      <c r="AP14" s="83"/>
    </row>
    <row r="15" spans="1:42" s="85" customFormat="1" ht="15" customHeight="1" x14ac:dyDescent="0.55000000000000004">
      <c r="A15" s="87"/>
      <c r="B15" s="150"/>
      <c r="C15" s="150"/>
      <c r="D15" s="150"/>
      <c r="E15" s="150"/>
      <c r="F15" s="158"/>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60"/>
      <c r="AN15" s="82"/>
      <c r="AO15" s="83"/>
      <c r="AP15" s="83"/>
    </row>
    <row r="16" spans="1:42" s="85" customFormat="1" ht="15" customHeight="1" x14ac:dyDescent="0.55000000000000004">
      <c r="A16" s="87"/>
      <c r="B16" s="146" t="s">
        <v>91</v>
      </c>
      <c r="C16" s="148"/>
      <c r="D16" s="148"/>
      <c r="E16" s="148"/>
      <c r="F16" s="73" t="s">
        <v>7</v>
      </c>
      <c r="G16" s="151"/>
      <c r="H16" s="152"/>
      <c r="I16" s="74" t="s">
        <v>8</v>
      </c>
      <c r="J16" s="153"/>
      <c r="K16" s="154"/>
      <c r="L16" s="154"/>
      <c r="M16" s="154"/>
      <c r="N16" s="154"/>
      <c r="O16" s="154"/>
      <c r="P16" s="74"/>
      <c r="Q16" s="74"/>
      <c r="R16" s="75"/>
      <c r="S16" s="75"/>
      <c r="T16" s="75"/>
      <c r="U16" s="75"/>
      <c r="V16" s="75"/>
      <c r="W16" s="75"/>
      <c r="X16" s="75"/>
      <c r="Y16" s="75"/>
      <c r="Z16" s="75"/>
      <c r="AA16" s="74"/>
      <c r="AB16" s="74"/>
      <c r="AC16" s="74"/>
      <c r="AD16" s="74"/>
      <c r="AE16" s="74"/>
      <c r="AF16" s="74"/>
      <c r="AG16" s="74"/>
      <c r="AH16" s="74"/>
      <c r="AI16" s="77"/>
      <c r="AJ16" s="77"/>
      <c r="AK16" s="77"/>
      <c r="AL16" s="78"/>
      <c r="AN16" s="82"/>
      <c r="AO16" s="83"/>
      <c r="AP16" s="83"/>
    </row>
    <row r="17" spans="1:42" s="85" customFormat="1" ht="15" customHeight="1" x14ac:dyDescent="0.55000000000000004">
      <c r="A17" s="87"/>
      <c r="B17" s="149"/>
      <c r="C17" s="149"/>
      <c r="D17" s="149"/>
      <c r="E17" s="149"/>
      <c r="F17" s="174"/>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6"/>
      <c r="AN17" s="82"/>
      <c r="AO17" s="83"/>
      <c r="AP17" s="83"/>
    </row>
    <row r="18" spans="1:42" s="85" customFormat="1" ht="15" customHeight="1" x14ac:dyDescent="0.55000000000000004">
      <c r="A18" s="87"/>
      <c r="B18" s="149"/>
      <c r="C18" s="149"/>
      <c r="D18" s="149"/>
      <c r="E18" s="149"/>
      <c r="F18" s="174"/>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6"/>
      <c r="AN18" s="82"/>
      <c r="AO18" s="83"/>
      <c r="AP18" s="83"/>
    </row>
    <row r="19" spans="1:42" s="85" customFormat="1" ht="15" customHeight="1" x14ac:dyDescent="0.55000000000000004">
      <c r="A19" s="87"/>
      <c r="B19" s="150"/>
      <c r="C19" s="150"/>
      <c r="D19" s="150"/>
      <c r="E19" s="150"/>
      <c r="F19" s="177"/>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9"/>
      <c r="AN19" s="82"/>
      <c r="AO19" s="83"/>
      <c r="AP19" s="83"/>
    </row>
    <row r="20" spans="1:42" s="85" customFormat="1" ht="24.65" customHeight="1" x14ac:dyDescent="0.55000000000000004">
      <c r="B20" s="226" t="s">
        <v>41</v>
      </c>
      <c r="C20" s="227"/>
      <c r="D20" s="227"/>
      <c r="E20" s="228"/>
      <c r="F20" s="223"/>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5"/>
      <c r="AN20" s="82"/>
      <c r="AO20" s="83"/>
      <c r="AP20" s="83"/>
    </row>
    <row r="21" spans="1:42" s="85" customFormat="1" ht="31.5" customHeight="1" x14ac:dyDescent="0.55000000000000004">
      <c r="B21" s="161" t="s">
        <v>19</v>
      </c>
      <c r="C21" s="162"/>
      <c r="D21" s="162"/>
      <c r="E21" s="162"/>
      <c r="F21" s="180" t="s">
        <v>22</v>
      </c>
      <c r="G21" s="181"/>
      <c r="H21" s="182"/>
      <c r="I21" s="186"/>
      <c r="J21" s="187"/>
      <c r="K21" s="187"/>
      <c r="L21" s="187"/>
      <c r="M21" s="187"/>
      <c r="N21" s="187"/>
      <c r="O21" s="187"/>
      <c r="P21" s="187"/>
      <c r="Q21" s="187"/>
      <c r="R21" s="187"/>
      <c r="S21" s="187"/>
      <c r="T21" s="187"/>
      <c r="U21" s="187"/>
      <c r="V21" s="187"/>
      <c r="W21" s="187"/>
      <c r="X21" s="187"/>
      <c r="Y21" s="187"/>
      <c r="Z21" s="187"/>
      <c r="AA21" s="187"/>
      <c r="AB21" s="187"/>
      <c r="AC21" s="187"/>
      <c r="AD21" s="187"/>
      <c r="AE21" s="188"/>
      <c r="AF21" s="168" t="s">
        <v>9</v>
      </c>
      <c r="AG21" s="162"/>
      <c r="AH21" s="169"/>
      <c r="AI21" s="165" t="s">
        <v>4</v>
      </c>
      <c r="AJ21" s="166"/>
      <c r="AK21" s="166"/>
      <c r="AL21" s="167"/>
      <c r="AN21" s="82"/>
      <c r="AO21" s="83"/>
      <c r="AP21" s="83"/>
    </row>
    <row r="22" spans="1:42" s="85" customFormat="1" ht="31.5" customHeight="1" x14ac:dyDescent="0.55000000000000004">
      <c r="B22" s="163"/>
      <c r="C22" s="164"/>
      <c r="D22" s="164"/>
      <c r="E22" s="164"/>
      <c r="F22" s="183"/>
      <c r="G22" s="184"/>
      <c r="H22" s="185"/>
      <c r="I22" s="189"/>
      <c r="J22" s="190"/>
      <c r="K22" s="190"/>
      <c r="L22" s="190"/>
      <c r="M22" s="190"/>
      <c r="N22" s="190"/>
      <c r="O22" s="190"/>
      <c r="P22" s="190"/>
      <c r="Q22" s="190"/>
      <c r="R22" s="190"/>
      <c r="S22" s="190"/>
      <c r="T22" s="190"/>
      <c r="U22" s="190"/>
      <c r="V22" s="190"/>
      <c r="W22" s="190"/>
      <c r="X22" s="190"/>
      <c r="Y22" s="190"/>
      <c r="Z22" s="190"/>
      <c r="AA22" s="190"/>
      <c r="AB22" s="190"/>
      <c r="AC22" s="190"/>
      <c r="AD22" s="190"/>
      <c r="AE22" s="191"/>
      <c r="AF22" s="170"/>
      <c r="AG22" s="164"/>
      <c r="AH22" s="171"/>
      <c r="AI22" s="172"/>
      <c r="AJ22" s="173"/>
      <c r="AK22" s="173"/>
      <c r="AL22" s="79" t="s">
        <v>5</v>
      </c>
      <c r="AN22" s="82"/>
      <c r="AO22" s="83"/>
      <c r="AP22" s="83"/>
    </row>
    <row r="23" spans="1:42" s="84" customFormat="1" ht="24" customHeight="1" x14ac:dyDescent="0.55000000000000004">
      <c r="A23" s="88"/>
      <c r="B23" s="220" t="s">
        <v>6</v>
      </c>
      <c r="C23" s="221"/>
      <c r="D23" s="221"/>
      <c r="E23" s="222"/>
      <c r="F23" s="260"/>
      <c r="G23" s="261"/>
      <c r="H23" s="262"/>
      <c r="I23" s="262"/>
      <c r="J23" s="262"/>
      <c r="K23" s="262"/>
      <c r="L23" s="262"/>
      <c r="M23" s="262"/>
      <c r="N23" s="262"/>
      <c r="O23" s="262"/>
      <c r="P23" s="262"/>
      <c r="Q23" s="262"/>
      <c r="R23" s="262"/>
      <c r="S23" s="262"/>
      <c r="T23" s="262"/>
      <c r="U23" s="262"/>
      <c r="V23" s="262"/>
      <c r="W23" s="262"/>
      <c r="X23" s="263"/>
      <c r="Y23" s="273" t="s">
        <v>2</v>
      </c>
      <c r="Z23" s="273"/>
      <c r="AA23" s="274"/>
      <c r="AB23" s="275"/>
      <c r="AC23" s="276"/>
      <c r="AD23" s="276"/>
      <c r="AE23" s="276"/>
      <c r="AF23" s="276"/>
      <c r="AG23" s="276"/>
      <c r="AH23" s="276"/>
      <c r="AI23" s="276"/>
      <c r="AJ23" s="276"/>
      <c r="AK23" s="276"/>
      <c r="AL23" s="277"/>
      <c r="AN23" s="82"/>
      <c r="AO23" s="83"/>
      <c r="AP23" s="83"/>
    </row>
    <row r="24" spans="1:42" s="85" customFormat="1" ht="15" customHeight="1" x14ac:dyDescent="0.55000000000000004">
      <c r="A24" s="87"/>
      <c r="B24" s="269" t="s">
        <v>0</v>
      </c>
      <c r="C24" s="270"/>
      <c r="D24" s="270"/>
      <c r="E24" s="271"/>
      <c r="F24" s="192"/>
      <c r="G24" s="193"/>
      <c r="H24" s="193"/>
      <c r="I24" s="193"/>
      <c r="J24" s="193"/>
      <c r="K24" s="193"/>
      <c r="L24" s="193"/>
      <c r="M24" s="193"/>
      <c r="N24" s="193"/>
      <c r="O24" s="193"/>
      <c r="P24" s="193"/>
      <c r="Q24" s="193"/>
      <c r="R24" s="193"/>
      <c r="S24" s="193"/>
      <c r="T24" s="193"/>
      <c r="U24" s="193"/>
      <c r="V24" s="193"/>
      <c r="W24" s="193"/>
      <c r="X24" s="194"/>
      <c r="Y24" s="273"/>
      <c r="Z24" s="273"/>
      <c r="AA24" s="274"/>
      <c r="AB24" s="278"/>
      <c r="AC24" s="279"/>
      <c r="AD24" s="279"/>
      <c r="AE24" s="279"/>
      <c r="AF24" s="279"/>
      <c r="AG24" s="279"/>
      <c r="AH24" s="279"/>
      <c r="AI24" s="279"/>
      <c r="AJ24" s="279"/>
      <c r="AK24" s="279"/>
      <c r="AL24" s="280"/>
      <c r="AN24" s="82"/>
      <c r="AO24" s="83"/>
      <c r="AP24" s="83"/>
    </row>
    <row r="25" spans="1:42" s="85" customFormat="1" ht="15" customHeight="1" x14ac:dyDescent="0.55000000000000004">
      <c r="A25" s="87"/>
      <c r="B25" s="272"/>
      <c r="C25" s="273"/>
      <c r="D25" s="273"/>
      <c r="E25" s="274"/>
      <c r="F25" s="198"/>
      <c r="G25" s="199"/>
      <c r="H25" s="199"/>
      <c r="I25" s="199"/>
      <c r="J25" s="199"/>
      <c r="K25" s="199"/>
      <c r="L25" s="199"/>
      <c r="M25" s="199"/>
      <c r="N25" s="199"/>
      <c r="O25" s="199"/>
      <c r="P25" s="199"/>
      <c r="Q25" s="199"/>
      <c r="R25" s="199"/>
      <c r="S25" s="199"/>
      <c r="T25" s="199"/>
      <c r="U25" s="199"/>
      <c r="V25" s="199"/>
      <c r="W25" s="199"/>
      <c r="X25" s="200"/>
      <c r="Y25" s="273"/>
      <c r="Z25" s="273"/>
      <c r="AA25" s="274"/>
      <c r="AB25" s="278"/>
      <c r="AC25" s="279"/>
      <c r="AD25" s="279"/>
      <c r="AE25" s="279"/>
      <c r="AF25" s="279"/>
      <c r="AG25" s="279"/>
      <c r="AH25" s="279"/>
      <c r="AI25" s="279"/>
      <c r="AJ25" s="279"/>
      <c r="AK25" s="279"/>
      <c r="AL25" s="280"/>
      <c r="AN25" s="82"/>
      <c r="AO25" s="83"/>
      <c r="AP25" s="83"/>
    </row>
    <row r="26" spans="1:42" s="85" customFormat="1" ht="15" customHeight="1" x14ac:dyDescent="0.55000000000000004">
      <c r="A26" s="87"/>
      <c r="B26" s="145" t="s">
        <v>21</v>
      </c>
      <c r="C26" s="146"/>
      <c r="D26" s="146"/>
      <c r="E26" s="147"/>
      <c r="F26" s="293"/>
      <c r="G26" s="294"/>
      <c r="H26" s="294"/>
      <c r="I26" s="294"/>
      <c r="J26" s="294"/>
      <c r="K26" s="294"/>
      <c r="L26" s="294"/>
      <c r="M26" s="294"/>
      <c r="N26" s="297" t="s">
        <v>20</v>
      </c>
      <c r="O26" s="299"/>
      <c r="P26" s="299"/>
      <c r="Q26" s="299"/>
      <c r="R26" s="299"/>
      <c r="S26" s="299"/>
      <c r="T26" s="299"/>
      <c r="U26" s="299"/>
      <c r="V26" s="299"/>
      <c r="W26" s="299"/>
      <c r="X26" s="300"/>
      <c r="Y26" s="281" t="s">
        <v>3</v>
      </c>
      <c r="Z26" s="282"/>
      <c r="AA26" s="283"/>
      <c r="AB26" s="287"/>
      <c r="AC26" s="288"/>
      <c r="AD26" s="288"/>
      <c r="AE26" s="288"/>
      <c r="AF26" s="288"/>
      <c r="AG26" s="288"/>
      <c r="AH26" s="288"/>
      <c r="AI26" s="288"/>
      <c r="AJ26" s="288"/>
      <c r="AK26" s="288"/>
      <c r="AL26" s="289"/>
      <c r="AN26" s="82"/>
      <c r="AO26" s="83"/>
      <c r="AP26" s="83"/>
    </row>
    <row r="27" spans="1:42" s="85" customFormat="1" ht="13.5" customHeight="1" x14ac:dyDescent="0.55000000000000004">
      <c r="A27" s="87"/>
      <c r="B27" s="142"/>
      <c r="C27" s="143"/>
      <c r="D27" s="143"/>
      <c r="E27" s="144"/>
      <c r="F27" s="295"/>
      <c r="G27" s="296"/>
      <c r="H27" s="296"/>
      <c r="I27" s="296"/>
      <c r="J27" s="296"/>
      <c r="K27" s="296"/>
      <c r="L27" s="296"/>
      <c r="M27" s="296"/>
      <c r="N27" s="298"/>
      <c r="O27" s="301"/>
      <c r="P27" s="301"/>
      <c r="Q27" s="301"/>
      <c r="R27" s="301"/>
      <c r="S27" s="301"/>
      <c r="T27" s="301"/>
      <c r="U27" s="301"/>
      <c r="V27" s="301"/>
      <c r="W27" s="301"/>
      <c r="X27" s="302"/>
      <c r="Y27" s="284"/>
      <c r="Z27" s="285"/>
      <c r="AA27" s="286"/>
      <c r="AB27" s="290"/>
      <c r="AC27" s="291"/>
      <c r="AD27" s="291"/>
      <c r="AE27" s="291"/>
      <c r="AF27" s="291"/>
      <c r="AG27" s="291"/>
      <c r="AH27" s="291"/>
      <c r="AI27" s="291"/>
      <c r="AJ27" s="291"/>
      <c r="AK27" s="291"/>
      <c r="AL27" s="292"/>
      <c r="AN27" s="82"/>
      <c r="AO27" s="83"/>
      <c r="AP27" s="83"/>
    </row>
    <row r="28" spans="1:42" s="85" customFormat="1" ht="13.5" customHeight="1" x14ac:dyDescent="0.55000000000000004">
      <c r="A28" s="89"/>
      <c r="B28" s="145" t="s">
        <v>52</v>
      </c>
      <c r="C28" s="146"/>
      <c r="D28" s="146"/>
      <c r="E28" s="147"/>
      <c r="F28" s="217" t="s">
        <v>53</v>
      </c>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9"/>
      <c r="AN28" s="82"/>
      <c r="AO28" s="83"/>
      <c r="AP28" s="83"/>
    </row>
    <row r="29" spans="1:42" s="85" customFormat="1" ht="13.5" customHeight="1" x14ac:dyDescent="0.55000000000000004">
      <c r="A29" s="89"/>
      <c r="B29" s="139"/>
      <c r="C29" s="140"/>
      <c r="D29" s="140"/>
      <c r="E29" s="141"/>
      <c r="F29" s="211"/>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3"/>
      <c r="AN29" s="82"/>
      <c r="AO29" s="83"/>
      <c r="AP29" s="83"/>
    </row>
    <row r="30" spans="1:42" s="85" customFormat="1" ht="13.5" customHeight="1" x14ac:dyDescent="0.55000000000000004">
      <c r="A30" s="89"/>
      <c r="B30" s="139"/>
      <c r="C30" s="140"/>
      <c r="D30" s="140"/>
      <c r="E30" s="141"/>
      <c r="F30" s="211"/>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3"/>
      <c r="AN30" s="82"/>
      <c r="AO30" s="83"/>
      <c r="AP30" s="83"/>
    </row>
    <row r="31" spans="1:42" s="85" customFormat="1" ht="13.5" customHeight="1" x14ac:dyDescent="0.55000000000000004">
      <c r="A31" s="89"/>
      <c r="B31" s="139"/>
      <c r="C31" s="140"/>
      <c r="D31" s="140"/>
      <c r="E31" s="141"/>
      <c r="F31" s="211"/>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3"/>
      <c r="AN31" s="82"/>
      <c r="AO31" s="83"/>
      <c r="AP31" s="83"/>
    </row>
    <row r="32" spans="1:42" s="85" customFormat="1" ht="13.5" customHeight="1" x14ac:dyDescent="0.55000000000000004">
      <c r="A32" s="89"/>
      <c r="B32" s="139"/>
      <c r="C32" s="140"/>
      <c r="D32" s="140"/>
      <c r="E32" s="141"/>
      <c r="F32" s="211"/>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3"/>
      <c r="AN32" s="82"/>
      <c r="AO32" s="83"/>
      <c r="AP32" s="83"/>
    </row>
    <row r="33" spans="1:42" s="85" customFormat="1" ht="13.5" customHeight="1" x14ac:dyDescent="0.55000000000000004">
      <c r="A33" s="89"/>
      <c r="B33" s="139"/>
      <c r="C33" s="140"/>
      <c r="D33" s="140"/>
      <c r="E33" s="141"/>
      <c r="F33" s="211"/>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3"/>
      <c r="AN33" s="82"/>
      <c r="AO33" s="83"/>
      <c r="AP33" s="83"/>
    </row>
    <row r="34" spans="1:42" s="85" customFormat="1" ht="13.5" customHeight="1" x14ac:dyDescent="0.55000000000000004">
      <c r="A34" s="89"/>
      <c r="B34" s="139"/>
      <c r="C34" s="140"/>
      <c r="D34" s="140"/>
      <c r="E34" s="141"/>
      <c r="F34" s="211"/>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3"/>
      <c r="AN34" s="82"/>
      <c r="AO34" s="83"/>
      <c r="AP34" s="83"/>
    </row>
    <row r="35" spans="1:42" s="85" customFormat="1" ht="13.5" customHeight="1" x14ac:dyDescent="0.55000000000000004">
      <c r="A35" s="89"/>
      <c r="B35" s="139"/>
      <c r="C35" s="140"/>
      <c r="D35" s="140"/>
      <c r="E35" s="141"/>
      <c r="F35" s="211"/>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3"/>
      <c r="AN35" s="82"/>
      <c r="AO35" s="83"/>
      <c r="AP35" s="83"/>
    </row>
    <row r="36" spans="1:42" s="85" customFormat="1" ht="13.5" customHeight="1" x14ac:dyDescent="0.55000000000000004">
      <c r="A36" s="89"/>
      <c r="B36" s="139"/>
      <c r="C36" s="140"/>
      <c r="D36" s="140"/>
      <c r="E36" s="141"/>
      <c r="F36" s="211"/>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3"/>
      <c r="AN36" s="82"/>
      <c r="AO36" s="83"/>
      <c r="AP36" s="83"/>
    </row>
    <row r="37" spans="1:42" s="85" customFormat="1" ht="13.5" customHeight="1" x14ac:dyDescent="0.55000000000000004">
      <c r="A37" s="89"/>
      <c r="B37" s="139"/>
      <c r="C37" s="140"/>
      <c r="D37" s="140"/>
      <c r="E37" s="141"/>
      <c r="F37" s="211"/>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3"/>
      <c r="AN37" s="82"/>
      <c r="AO37" s="83"/>
      <c r="AP37" s="83"/>
    </row>
    <row r="38" spans="1:42" s="85" customFormat="1" ht="13.5" customHeight="1" x14ac:dyDescent="0.55000000000000004">
      <c r="A38" s="89"/>
      <c r="B38" s="139"/>
      <c r="C38" s="140"/>
      <c r="D38" s="140"/>
      <c r="E38" s="141"/>
      <c r="F38" s="211"/>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3"/>
      <c r="AN38" s="82"/>
      <c r="AO38" s="83"/>
      <c r="AP38" s="83"/>
    </row>
    <row r="39" spans="1:42" s="85" customFormat="1" ht="13.5" customHeight="1" x14ac:dyDescent="0.55000000000000004">
      <c r="A39" s="89"/>
      <c r="B39" s="139"/>
      <c r="C39" s="140"/>
      <c r="D39" s="140"/>
      <c r="E39" s="141"/>
      <c r="F39" s="211"/>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3"/>
      <c r="AN39" s="82"/>
      <c r="AO39" s="83"/>
      <c r="AP39" s="83"/>
    </row>
    <row r="40" spans="1:42" s="85" customFormat="1" ht="13.5" customHeight="1" x14ac:dyDescent="0.55000000000000004">
      <c r="A40" s="89"/>
      <c r="B40" s="139"/>
      <c r="C40" s="140"/>
      <c r="D40" s="140"/>
      <c r="E40" s="141"/>
      <c r="F40" s="211"/>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3"/>
      <c r="AN40" s="82"/>
      <c r="AO40" s="83"/>
      <c r="AP40" s="83"/>
    </row>
    <row r="41" spans="1:42" s="85" customFormat="1" ht="13.5" customHeight="1" x14ac:dyDescent="0.55000000000000004">
      <c r="A41" s="89"/>
      <c r="B41" s="139"/>
      <c r="C41" s="140"/>
      <c r="D41" s="140"/>
      <c r="E41" s="141"/>
      <c r="F41" s="211"/>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3"/>
      <c r="AN41" s="82"/>
      <c r="AO41" s="83"/>
      <c r="AP41" s="83"/>
    </row>
    <row r="42" spans="1:42" s="85" customFormat="1" ht="13.5" customHeight="1" x14ac:dyDescent="0.55000000000000004">
      <c r="A42" s="89"/>
      <c r="B42" s="139"/>
      <c r="C42" s="140"/>
      <c r="D42" s="140"/>
      <c r="E42" s="141"/>
      <c r="F42" s="211"/>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3"/>
      <c r="AN42" s="82"/>
      <c r="AO42" s="83"/>
      <c r="AP42" s="83"/>
    </row>
    <row r="43" spans="1:42" s="85" customFormat="1" ht="13.5" customHeight="1" x14ac:dyDescent="0.55000000000000004">
      <c r="A43" s="89"/>
      <c r="B43" s="139"/>
      <c r="C43" s="140"/>
      <c r="D43" s="140"/>
      <c r="E43" s="141"/>
      <c r="F43" s="211"/>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3"/>
      <c r="AN43" s="82"/>
      <c r="AO43" s="83"/>
      <c r="AP43" s="83"/>
    </row>
    <row r="44" spans="1:42" s="85" customFormat="1" ht="13.5" customHeight="1" x14ac:dyDescent="0.55000000000000004">
      <c r="A44" s="89"/>
      <c r="B44" s="139"/>
      <c r="C44" s="140"/>
      <c r="D44" s="140"/>
      <c r="E44" s="141"/>
      <c r="F44" s="211"/>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3"/>
      <c r="AN44" s="82"/>
      <c r="AO44" s="83"/>
      <c r="AP44" s="83"/>
    </row>
    <row r="45" spans="1:42" s="85" customFormat="1" ht="13.5" customHeight="1" x14ac:dyDescent="0.55000000000000004">
      <c r="A45" s="89"/>
      <c r="B45" s="139"/>
      <c r="C45" s="140"/>
      <c r="D45" s="140"/>
      <c r="E45" s="141"/>
      <c r="F45" s="211"/>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3"/>
      <c r="AN45" s="82"/>
      <c r="AO45" s="83"/>
      <c r="AP45" s="83"/>
    </row>
    <row r="46" spans="1:42" s="85" customFormat="1" ht="13.5" customHeight="1" x14ac:dyDescent="0.55000000000000004">
      <c r="A46" s="89"/>
      <c r="B46" s="139"/>
      <c r="C46" s="140"/>
      <c r="D46" s="140"/>
      <c r="E46" s="141"/>
      <c r="F46" s="211"/>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3"/>
      <c r="AN46" s="82"/>
      <c r="AO46" s="83"/>
      <c r="AP46" s="83"/>
    </row>
    <row r="47" spans="1:42" s="85" customFormat="1" ht="13.5" customHeight="1" x14ac:dyDescent="0.55000000000000004">
      <c r="A47" s="89"/>
      <c r="B47" s="139"/>
      <c r="C47" s="140"/>
      <c r="D47" s="140"/>
      <c r="E47" s="141"/>
      <c r="F47" s="211"/>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3"/>
      <c r="AN47" s="82"/>
      <c r="AO47" s="83"/>
      <c r="AP47" s="83"/>
    </row>
    <row r="48" spans="1:42" s="85" customFormat="1" ht="13.5" customHeight="1" thickBot="1" x14ac:dyDescent="0.6">
      <c r="A48" s="89"/>
      <c r="B48" s="265"/>
      <c r="C48" s="266"/>
      <c r="D48" s="266"/>
      <c r="E48" s="267"/>
      <c r="F48" s="214"/>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6"/>
      <c r="AN48" s="82"/>
      <c r="AO48" s="83"/>
      <c r="AP48" s="83"/>
    </row>
    <row r="49" spans="1:42" s="85" customFormat="1" ht="13.5" customHeight="1" x14ac:dyDescent="0.55000000000000004">
      <c r="A49" s="89"/>
      <c r="B49" s="90"/>
      <c r="C49" s="90"/>
      <c r="D49" s="90"/>
      <c r="E49" s="90"/>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N49" s="82"/>
      <c r="AO49" s="83"/>
      <c r="AP49" s="83"/>
    </row>
    <row r="50" spans="1:42" s="92" customFormat="1" ht="25.5" customHeight="1" x14ac:dyDescent="0.55000000000000004">
      <c r="B50" s="237" t="s">
        <v>28</v>
      </c>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9"/>
      <c r="AN50" s="82"/>
      <c r="AO50" s="83"/>
      <c r="AP50" s="83"/>
    </row>
    <row r="51" spans="1:42" s="92" customFormat="1" ht="17.25" customHeight="1" x14ac:dyDescent="0.55000000000000004">
      <c r="B51" s="93"/>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5"/>
      <c r="AN51" s="82"/>
      <c r="AO51" s="83"/>
      <c r="AP51" s="83"/>
    </row>
    <row r="52" spans="1:42" s="92" customFormat="1" ht="17.25" customHeight="1" x14ac:dyDescent="0.55000000000000004">
      <c r="B52" s="93"/>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5"/>
      <c r="AN52" s="82"/>
      <c r="AO52" s="83"/>
      <c r="AP52" s="83"/>
    </row>
    <row r="53" spans="1:42" s="92" customFormat="1" ht="17.25" customHeight="1" x14ac:dyDescent="0.55000000000000004">
      <c r="B53" s="93"/>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7"/>
      <c r="AN53" s="82"/>
      <c r="AO53" s="83"/>
      <c r="AP53" s="83"/>
    </row>
    <row r="54" spans="1:42" s="92" customFormat="1" ht="17.25" customHeight="1" x14ac:dyDescent="0.55000000000000004">
      <c r="B54" s="93"/>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7"/>
      <c r="AN54" s="82"/>
      <c r="AO54" s="83"/>
      <c r="AP54" s="83"/>
    </row>
    <row r="55" spans="1:42" s="92" customFormat="1" ht="16.5" customHeight="1" x14ac:dyDescent="0.55000000000000004">
      <c r="B55" s="98"/>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100" t="s">
        <v>13</v>
      </c>
      <c r="AH55" s="101"/>
      <c r="AI55" s="101"/>
      <c r="AJ55" s="101"/>
      <c r="AK55" s="101"/>
      <c r="AL55" s="102"/>
      <c r="AN55" s="82"/>
      <c r="AO55" s="83"/>
      <c r="AP55" s="83"/>
    </row>
    <row r="56" spans="1:42" s="92" customFormat="1" ht="16.5" customHeight="1" x14ac:dyDescent="0.55000000000000004">
      <c r="B56" s="103"/>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5" t="s">
        <v>12</v>
      </c>
      <c r="AH56" s="104"/>
      <c r="AI56" s="104"/>
      <c r="AJ56" s="104"/>
      <c r="AK56" s="104"/>
      <c r="AL56" s="106"/>
      <c r="AN56" s="82"/>
      <c r="AO56" s="83"/>
      <c r="AP56" s="83"/>
    </row>
    <row r="57" spans="1:42" s="107" customFormat="1" ht="22.5" customHeight="1" x14ac:dyDescent="0.55000000000000004">
      <c r="B57" s="268" t="s">
        <v>55</v>
      </c>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N57" s="108"/>
      <c r="AO57" s="109"/>
      <c r="AP57" s="109"/>
    </row>
    <row r="58" spans="1:42" s="107" customFormat="1" ht="22.5" customHeight="1" thickBot="1" x14ac:dyDescent="0.6">
      <c r="A58" s="110"/>
      <c r="B58" s="264" t="s">
        <v>54</v>
      </c>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108"/>
      <c r="AO58" s="109"/>
      <c r="AP58" s="109"/>
    </row>
    <row r="59" spans="1:42" s="85" customFormat="1" ht="19.5" customHeight="1" x14ac:dyDescent="0.55000000000000004">
      <c r="B59" s="229" t="s">
        <v>14</v>
      </c>
      <c r="C59" s="230"/>
      <c r="D59" s="230"/>
      <c r="E59" s="23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2"/>
      <c r="AN59" s="82"/>
      <c r="AO59" s="83"/>
      <c r="AP59" s="83"/>
    </row>
    <row r="60" spans="1:42" s="85" customFormat="1" ht="19.5" customHeight="1" x14ac:dyDescent="0.55000000000000004">
      <c r="B60" s="232"/>
      <c r="C60" s="233"/>
      <c r="D60" s="233"/>
      <c r="E60" s="206"/>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4"/>
      <c r="AN60" s="82"/>
      <c r="AO60" s="83"/>
      <c r="AP60" s="83"/>
    </row>
    <row r="61" spans="1:42" s="85" customFormat="1" ht="19.5" customHeight="1" x14ac:dyDescent="0.55000000000000004">
      <c r="B61" s="232"/>
      <c r="C61" s="233"/>
      <c r="D61" s="233"/>
      <c r="E61" s="206"/>
      <c r="F61" s="113"/>
      <c r="G61" s="113" t="s">
        <v>62</v>
      </c>
      <c r="H61" s="89"/>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4"/>
      <c r="AN61" s="82"/>
      <c r="AO61" s="83"/>
      <c r="AP61" s="83"/>
    </row>
    <row r="62" spans="1:42" s="85" customFormat="1" ht="19.5" customHeight="1" x14ac:dyDescent="0.55000000000000004">
      <c r="B62" s="232"/>
      <c r="C62" s="233"/>
      <c r="D62" s="233"/>
      <c r="E62" s="206"/>
      <c r="F62" s="113"/>
      <c r="G62" s="113"/>
      <c r="H62" s="135" t="b">
        <v>0</v>
      </c>
      <c r="I62" s="113" t="s">
        <v>31</v>
      </c>
      <c r="J62" s="113"/>
      <c r="K62" s="113"/>
      <c r="L62" s="113"/>
      <c r="M62" s="113"/>
      <c r="N62" s="113"/>
      <c r="O62" s="89"/>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4"/>
      <c r="AN62" s="82"/>
      <c r="AO62" s="83"/>
      <c r="AP62" s="83"/>
    </row>
    <row r="63" spans="1:42" s="85" customFormat="1" ht="16.5" customHeight="1" x14ac:dyDescent="0.55000000000000004">
      <c r="B63" s="232"/>
      <c r="C63" s="233"/>
      <c r="D63" s="233"/>
      <c r="E63" s="206"/>
      <c r="F63" s="113"/>
      <c r="G63" s="113"/>
      <c r="H63" s="135" t="b">
        <v>0</v>
      </c>
      <c r="I63" s="113" t="s">
        <v>32</v>
      </c>
      <c r="J63" s="113"/>
      <c r="K63" s="113"/>
      <c r="L63" s="113"/>
      <c r="M63" s="113"/>
      <c r="N63" s="113"/>
      <c r="O63" s="89"/>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4"/>
      <c r="AN63" s="82"/>
      <c r="AO63" s="83"/>
      <c r="AP63" s="83"/>
    </row>
    <row r="64" spans="1:42" s="85" customFormat="1" ht="19.5" customHeight="1" x14ac:dyDescent="0.55000000000000004">
      <c r="B64" s="232"/>
      <c r="C64" s="233"/>
      <c r="D64" s="233"/>
      <c r="E64" s="206"/>
      <c r="F64" s="113"/>
      <c r="G64" s="113"/>
      <c r="H64" s="113"/>
      <c r="I64" s="113"/>
      <c r="J64" s="113"/>
      <c r="K64" s="113"/>
      <c r="L64" s="113"/>
      <c r="M64" s="113"/>
      <c r="N64" s="116"/>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3"/>
      <c r="AL64" s="114"/>
      <c r="AN64" s="82"/>
      <c r="AO64" s="83"/>
      <c r="AP64" s="83"/>
    </row>
    <row r="65" spans="1:57" s="85" customFormat="1" ht="19.5" customHeight="1" x14ac:dyDescent="0.55000000000000004">
      <c r="B65" s="232"/>
      <c r="C65" s="233"/>
      <c r="D65" s="233"/>
      <c r="E65" s="206"/>
      <c r="F65" s="113"/>
      <c r="G65" s="135" t="b">
        <v>0</v>
      </c>
      <c r="H65" s="113" t="s">
        <v>33</v>
      </c>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4"/>
      <c r="AN65" s="82"/>
      <c r="AO65" s="83"/>
      <c r="AP65" s="83"/>
    </row>
    <row r="66" spans="1:57" s="85" customFormat="1" ht="19.5" customHeight="1" x14ac:dyDescent="0.55000000000000004">
      <c r="B66" s="232"/>
      <c r="C66" s="233"/>
      <c r="D66" s="233"/>
      <c r="E66" s="206"/>
      <c r="F66" s="113"/>
      <c r="G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4"/>
      <c r="AN66" s="82"/>
      <c r="AO66" s="83"/>
      <c r="AP66" s="83"/>
    </row>
    <row r="67" spans="1:57" s="85" customFormat="1" ht="19.5" customHeight="1" x14ac:dyDescent="0.55000000000000004">
      <c r="B67" s="232"/>
      <c r="C67" s="233"/>
      <c r="D67" s="233"/>
      <c r="E67" s="206"/>
      <c r="F67" s="113"/>
      <c r="G67" s="135" t="b">
        <v>0</v>
      </c>
      <c r="H67" s="113" t="s">
        <v>18</v>
      </c>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4"/>
      <c r="AN67" s="82"/>
      <c r="AO67" s="83"/>
      <c r="AP67" s="83"/>
      <c r="BE67" s="113"/>
    </row>
    <row r="68" spans="1:57" s="85" customFormat="1" ht="19.5" customHeight="1" x14ac:dyDescent="0.55000000000000004">
      <c r="A68" s="89"/>
      <c r="B68" s="232"/>
      <c r="C68" s="233"/>
      <c r="D68" s="233"/>
      <c r="E68" s="233"/>
      <c r="F68" s="118"/>
      <c r="G68" s="113"/>
      <c r="H68" s="113"/>
      <c r="I68" s="113"/>
      <c r="J68" s="113"/>
      <c r="K68" s="113"/>
      <c r="L68" s="113"/>
      <c r="M68" s="113"/>
      <c r="N68" s="116"/>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3"/>
      <c r="AL68" s="114"/>
      <c r="AN68" s="82"/>
      <c r="AO68" s="83"/>
      <c r="AP68" s="83"/>
      <c r="BC68" s="113"/>
    </row>
    <row r="69" spans="1:57" s="85" customFormat="1" ht="19.5" customHeight="1" x14ac:dyDescent="0.55000000000000004">
      <c r="B69" s="232"/>
      <c r="C69" s="233"/>
      <c r="D69" s="233"/>
      <c r="E69" s="206"/>
      <c r="F69" s="113"/>
      <c r="G69" s="135" t="b">
        <v>0</v>
      </c>
      <c r="H69" s="113" t="s">
        <v>17</v>
      </c>
      <c r="I69" s="113"/>
      <c r="J69" s="113"/>
      <c r="K69" s="113"/>
      <c r="L69" s="113"/>
      <c r="M69" s="113"/>
      <c r="N69" s="113"/>
      <c r="O69" s="113"/>
      <c r="P69" s="113"/>
      <c r="Q69" s="113"/>
      <c r="R69" s="113"/>
      <c r="S69" s="117"/>
      <c r="T69" s="113"/>
      <c r="U69" s="113"/>
      <c r="V69" s="113"/>
      <c r="W69" s="113"/>
      <c r="X69" s="113"/>
      <c r="Y69" s="113"/>
      <c r="Z69" s="113"/>
      <c r="AA69" s="113"/>
      <c r="AB69" s="113"/>
      <c r="AC69" s="113"/>
      <c r="AD69" s="113"/>
      <c r="AE69" s="113"/>
      <c r="AF69" s="113"/>
      <c r="AG69" s="113"/>
      <c r="AH69" s="113"/>
      <c r="AI69" s="113"/>
      <c r="AJ69" s="113"/>
      <c r="AK69" s="113"/>
      <c r="AL69" s="114"/>
      <c r="AN69" s="82"/>
      <c r="AO69" s="83"/>
      <c r="AP69" s="83"/>
    </row>
    <row r="70" spans="1:57" s="85" customFormat="1" ht="19.5" customHeight="1" x14ac:dyDescent="0.55000000000000004">
      <c r="B70" s="232"/>
      <c r="C70" s="233"/>
      <c r="D70" s="233"/>
      <c r="E70" s="206"/>
      <c r="F70" s="113"/>
      <c r="G70" s="113"/>
      <c r="I70" s="113"/>
      <c r="J70" s="113"/>
      <c r="K70" s="113"/>
      <c r="L70" s="113"/>
      <c r="M70" s="113"/>
      <c r="N70" s="113"/>
      <c r="O70" s="113"/>
      <c r="P70" s="113"/>
      <c r="Q70" s="113"/>
      <c r="R70" s="113"/>
      <c r="S70" s="117"/>
      <c r="T70" s="113"/>
      <c r="U70" s="113"/>
      <c r="V70" s="113"/>
      <c r="W70" s="113"/>
      <c r="X70" s="117"/>
      <c r="Y70" s="117"/>
      <c r="Z70" s="117"/>
      <c r="AA70" s="117"/>
      <c r="AB70" s="117"/>
      <c r="AC70" s="117"/>
      <c r="AD70" s="117"/>
      <c r="AE70" s="117"/>
      <c r="AF70" s="117"/>
      <c r="AG70" s="117"/>
      <c r="AH70" s="117"/>
      <c r="AI70" s="117"/>
      <c r="AJ70" s="117"/>
      <c r="AK70" s="113"/>
      <c r="AL70" s="114"/>
      <c r="AN70" s="82"/>
      <c r="AO70" s="83"/>
      <c r="AP70" s="83"/>
    </row>
    <row r="71" spans="1:57" s="85" customFormat="1" ht="19.5" customHeight="1" x14ac:dyDescent="0.55000000000000004">
      <c r="B71" s="232"/>
      <c r="C71" s="233"/>
      <c r="D71" s="233"/>
      <c r="E71" s="206"/>
      <c r="F71" s="113"/>
      <c r="G71" s="135" t="b">
        <v>0</v>
      </c>
      <c r="H71" s="113" t="s">
        <v>69</v>
      </c>
      <c r="I71" s="113"/>
      <c r="J71" s="113"/>
      <c r="K71" s="113"/>
      <c r="L71" s="113"/>
      <c r="M71" s="113"/>
      <c r="N71" s="113"/>
      <c r="O71" s="113"/>
      <c r="P71" s="113"/>
      <c r="Q71" s="113"/>
      <c r="R71" s="113"/>
      <c r="S71" s="117"/>
      <c r="T71" s="113"/>
      <c r="U71" s="113"/>
      <c r="V71" s="113"/>
      <c r="W71" s="113"/>
      <c r="X71" s="116"/>
      <c r="Y71" s="116"/>
      <c r="Z71" s="116"/>
      <c r="AA71" s="116"/>
      <c r="AB71" s="116"/>
      <c r="AC71" s="116"/>
      <c r="AD71" s="116"/>
      <c r="AE71" s="116"/>
      <c r="AF71" s="116"/>
      <c r="AG71" s="116"/>
      <c r="AH71" s="116"/>
      <c r="AI71" s="116"/>
      <c r="AJ71" s="116"/>
      <c r="AK71" s="113"/>
      <c r="AL71" s="114"/>
      <c r="AN71" s="82"/>
      <c r="AO71" s="83"/>
      <c r="AP71" s="83"/>
    </row>
    <row r="72" spans="1:57" s="85" customFormat="1" ht="19.5" customHeight="1" x14ac:dyDescent="0.55000000000000004">
      <c r="B72" s="232"/>
      <c r="C72" s="233"/>
      <c r="D72" s="233"/>
      <c r="E72" s="206"/>
      <c r="F72" s="113"/>
      <c r="G72" s="113"/>
      <c r="H72" s="113" t="s">
        <v>87</v>
      </c>
      <c r="I72" s="113"/>
      <c r="J72" s="113"/>
      <c r="K72" s="113"/>
      <c r="L72" s="113"/>
      <c r="M72" s="113"/>
      <c r="N72" s="113"/>
      <c r="O72" s="113"/>
      <c r="P72" s="113"/>
      <c r="Q72" s="113"/>
      <c r="R72" s="113"/>
      <c r="S72" s="117"/>
      <c r="T72" s="113"/>
      <c r="U72" s="113"/>
      <c r="V72" s="113"/>
      <c r="W72" s="113"/>
      <c r="X72" s="117"/>
      <c r="Y72" s="117"/>
      <c r="Z72" s="117"/>
      <c r="AA72" s="117"/>
      <c r="AB72" s="117"/>
      <c r="AC72" s="117"/>
      <c r="AD72" s="117"/>
      <c r="AE72" s="117"/>
      <c r="AF72" s="117"/>
      <c r="AG72" s="117"/>
      <c r="AH72" s="117"/>
      <c r="AI72" s="117"/>
      <c r="AJ72" s="117"/>
      <c r="AK72" s="113"/>
      <c r="AL72" s="114"/>
      <c r="AN72" s="82"/>
      <c r="AO72" s="83"/>
      <c r="AP72" s="83"/>
    </row>
    <row r="73" spans="1:57" s="85" customFormat="1" ht="16.5" customHeight="1" x14ac:dyDescent="0.55000000000000004">
      <c r="B73" s="232"/>
      <c r="C73" s="233"/>
      <c r="D73" s="233"/>
      <c r="E73" s="206"/>
      <c r="F73" s="113"/>
      <c r="H73" s="113" t="s">
        <v>70</v>
      </c>
      <c r="X73" s="113"/>
      <c r="Y73" s="113"/>
      <c r="Z73" s="113"/>
      <c r="AA73" s="113"/>
      <c r="AB73" s="113"/>
      <c r="AC73" s="113"/>
      <c r="AD73" s="113"/>
      <c r="AE73" s="113"/>
      <c r="AF73" s="113"/>
      <c r="AG73" s="113"/>
      <c r="AH73" s="113"/>
      <c r="AI73" s="117"/>
      <c r="AJ73" s="117"/>
      <c r="AK73" s="113"/>
      <c r="AL73" s="114"/>
      <c r="AN73" s="82"/>
      <c r="AO73" s="83"/>
      <c r="AP73" s="83"/>
    </row>
    <row r="74" spans="1:57" s="85" customFormat="1" ht="16.5" customHeight="1" x14ac:dyDescent="0.55000000000000004">
      <c r="B74" s="232"/>
      <c r="C74" s="233"/>
      <c r="D74" s="233"/>
      <c r="E74" s="206"/>
      <c r="F74" s="113"/>
      <c r="H74" s="113" t="s">
        <v>71</v>
      </c>
      <c r="X74" s="113"/>
      <c r="Y74" s="113"/>
      <c r="Z74" s="113"/>
      <c r="AA74" s="113"/>
      <c r="AB74" s="113"/>
      <c r="AC74" s="113"/>
      <c r="AD74" s="113"/>
      <c r="AE74" s="113"/>
      <c r="AF74" s="113"/>
      <c r="AG74" s="113"/>
      <c r="AH74" s="113"/>
      <c r="AI74" s="117"/>
      <c r="AJ74" s="117"/>
      <c r="AK74" s="113"/>
      <c r="AL74" s="114"/>
      <c r="AN74" s="82"/>
      <c r="AO74" s="83"/>
      <c r="AP74" s="83"/>
    </row>
    <row r="75" spans="1:57" s="85" customFormat="1" ht="16.5" customHeight="1" x14ac:dyDescent="0.55000000000000004">
      <c r="B75" s="232"/>
      <c r="C75" s="233"/>
      <c r="D75" s="233"/>
      <c r="E75" s="206"/>
      <c r="F75" s="113"/>
      <c r="G75" s="115"/>
      <c r="X75" s="113"/>
      <c r="Y75" s="113"/>
      <c r="Z75" s="113"/>
      <c r="AA75" s="113"/>
      <c r="AB75" s="113"/>
      <c r="AC75" s="113"/>
      <c r="AD75" s="113"/>
      <c r="AE75" s="113"/>
      <c r="AF75" s="113"/>
      <c r="AG75" s="113"/>
      <c r="AH75" s="113"/>
      <c r="AI75" s="117"/>
      <c r="AJ75" s="117"/>
      <c r="AK75" s="113"/>
      <c r="AL75" s="114"/>
      <c r="AN75" s="82"/>
      <c r="AO75" s="83"/>
      <c r="AP75" s="83"/>
    </row>
    <row r="76" spans="1:57" s="85" customFormat="1" ht="16.5" customHeight="1" x14ac:dyDescent="0.55000000000000004">
      <c r="B76" s="232"/>
      <c r="C76" s="233"/>
      <c r="D76" s="233"/>
      <c r="E76" s="206"/>
      <c r="F76" s="113"/>
      <c r="G76" s="135" t="b">
        <v>0</v>
      </c>
      <c r="H76" s="85" t="s">
        <v>86</v>
      </c>
      <c r="X76" s="113"/>
      <c r="Y76" s="113"/>
      <c r="Z76" s="113"/>
      <c r="AA76" s="113"/>
      <c r="AB76" s="113"/>
      <c r="AC76" s="113"/>
      <c r="AD76" s="113"/>
      <c r="AE76" s="113"/>
      <c r="AF76" s="113"/>
      <c r="AG76" s="113"/>
      <c r="AH76" s="113"/>
      <c r="AI76" s="117"/>
      <c r="AJ76" s="117"/>
      <c r="AK76" s="113"/>
      <c r="AL76" s="114"/>
      <c r="AN76" s="82"/>
      <c r="AO76" s="83"/>
      <c r="AP76" s="83"/>
    </row>
    <row r="77" spans="1:57" s="85" customFormat="1" ht="19.5" customHeight="1" x14ac:dyDescent="0.55000000000000004">
      <c r="B77" s="232"/>
      <c r="C77" s="233"/>
      <c r="D77" s="233"/>
      <c r="E77" s="206"/>
      <c r="F77" s="113"/>
      <c r="G77" s="113"/>
      <c r="H77" s="113"/>
      <c r="I77" s="113"/>
      <c r="J77" s="113"/>
      <c r="K77" s="113"/>
      <c r="L77" s="113"/>
      <c r="M77" s="113"/>
      <c r="N77" s="113"/>
      <c r="O77" s="113"/>
      <c r="P77" s="113"/>
      <c r="Q77" s="113"/>
      <c r="R77" s="113"/>
      <c r="S77" s="117"/>
      <c r="T77" s="117"/>
      <c r="U77" s="117"/>
      <c r="V77" s="117"/>
      <c r="W77" s="117"/>
      <c r="X77" s="117"/>
      <c r="Y77" s="117"/>
      <c r="Z77" s="117"/>
      <c r="AA77" s="117"/>
      <c r="AB77" s="117"/>
      <c r="AC77" s="117"/>
      <c r="AD77" s="117"/>
      <c r="AE77" s="117"/>
      <c r="AF77" s="117"/>
      <c r="AG77" s="117"/>
      <c r="AH77" s="117"/>
      <c r="AI77" s="117"/>
      <c r="AJ77" s="117"/>
      <c r="AK77" s="113"/>
      <c r="AL77" s="114"/>
      <c r="AN77" s="82"/>
      <c r="AO77" s="83"/>
      <c r="AP77" s="83"/>
    </row>
    <row r="78" spans="1:57" s="85" customFormat="1" ht="16.5" customHeight="1" x14ac:dyDescent="0.55000000000000004">
      <c r="B78" s="232"/>
      <c r="C78" s="233"/>
      <c r="D78" s="233"/>
      <c r="E78" s="206"/>
      <c r="F78" s="113"/>
      <c r="G78" s="135" t="b">
        <v>0</v>
      </c>
      <c r="H78" s="113" t="s">
        <v>16</v>
      </c>
      <c r="I78" s="113"/>
      <c r="J78" s="113"/>
      <c r="K78" s="113"/>
      <c r="L78" s="113"/>
      <c r="M78" s="113"/>
      <c r="N78" s="113"/>
      <c r="O78" s="113"/>
      <c r="P78" s="113"/>
      <c r="Q78" s="113"/>
      <c r="R78" s="113"/>
      <c r="S78" s="117"/>
      <c r="T78" s="113"/>
      <c r="U78" s="113"/>
      <c r="V78" s="113"/>
      <c r="W78" s="113"/>
      <c r="X78" s="113"/>
      <c r="Y78" s="113"/>
      <c r="Z78" s="113"/>
      <c r="AA78" s="113"/>
      <c r="AB78" s="113"/>
      <c r="AC78" s="113"/>
      <c r="AD78" s="113"/>
      <c r="AE78" s="113"/>
      <c r="AF78" s="113"/>
      <c r="AG78" s="113"/>
      <c r="AH78" s="113"/>
      <c r="AI78" s="117"/>
      <c r="AJ78" s="117"/>
      <c r="AK78" s="113"/>
      <c r="AL78" s="114"/>
      <c r="AN78" s="82"/>
      <c r="AO78" s="83"/>
      <c r="AP78" s="83"/>
    </row>
    <row r="79" spans="1:57" s="85" customFormat="1" ht="16.5" customHeight="1" x14ac:dyDescent="0.55000000000000004">
      <c r="B79" s="232"/>
      <c r="C79" s="233"/>
      <c r="D79" s="233"/>
      <c r="E79" s="206"/>
      <c r="F79" s="113"/>
      <c r="G79" s="113"/>
      <c r="I79" s="113"/>
      <c r="J79" s="113"/>
      <c r="K79" s="113"/>
      <c r="L79" s="113"/>
      <c r="M79" s="113"/>
      <c r="N79" s="113"/>
      <c r="O79" s="113"/>
      <c r="P79" s="113"/>
      <c r="Q79" s="113"/>
      <c r="R79" s="113"/>
      <c r="S79" s="117"/>
      <c r="T79" s="117"/>
      <c r="U79" s="117"/>
      <c r="V79" s="117"/>
      <c r="W79" s="117"/>
      <c r="X79" s="117"/>
      <c r="Y79" s="117"/>
      <c r="Z79" s="117"/>
      <c r="AA79" s="117"/>
      <c r="AB79" s="117"/>
      <c r="AC79" s="117"/>
      <c r="AD79" s="117"/>
      <c r="AE79" s="117"/>
      <c r="AF79" s="117"/>
      <c r="AG79" s="117"/>
      <c r="AH79" s="117"/>
      <c r="AI79" s="117"/>
      <c r="AJ79" s="117"/>
      <c r="AK79" s="113"/>
      <c r="AL79" s="114"/>
      <c r="AN79" s="82"/>
      <c r="AO79" s="83"/>
      <c r="AP79" s="83"/>
    </row>
    <row r="80" spans="1:57" s="85" customFormat="1" ht="16.5" customHeight="1" x14ac:dyDescent="0.55000000000000004">
      <c r="B80" s="232"/>
      <c r="C80" s="233"/>
      <c r="D80" s="233"/>
      <c r="E80" s="206"/>
      <c r="F80" s="113"/>
      <c r="G80" s="135" t="b">
        <v>0</v>
      </c>
      <c r="H80" s="113" t="s">
        <v>15</v>
      </c>
      <c r="I80" s="113"/>
      <c r="J80" s="113"/>
      <c r="K80" s="113"/>
      <c r="L80" s="113"/>
      <c r="M80" s="113"/>
      <c r="N80" s="113"/>
      <c r="O80" s="113"/>
      <c r="P80" s="113"/>
      <c r="Q80" s="113"/>
      <c r="R80" s="113"/>
      <c r="S80" s="117"/>
      <c r="T80" s="117"/>
      <c r="U80" s="117"/>
      <c r="V80" s="117"/>
      <c r="W80" s="117"/>
      <c r="X80" s="117"/>
      <c r="Y80" s="117"/>
      <c r="Z80" s="117"/>
      <c r="AA80" s="117"/>
      <c r="AB80" s="117"/>
      <c r="AC80" s="117"/>
      <c r="AD80" s="117"/>
      <c r="AE80" s="117"/>
      <c r="AF80" s="117"/>
      <c r="AG80" s="117"/>
      <c r="AH80" s="117"/>
      <c r="AI80" s="117"/>
      <c r="AJ80" s="117"/>
      <c r="AK80" s="113"/>
      <c r="AL80" s="114"/>
      <c r="AN80" s="82"/>
      <c r="AO80" s="83"/>
      <c r="AP80" s="83"/>
      <c r="AS80" s="113"/>
    </row>
    <row r="81" spans="2:46" s="85" customFormat="1" ht="19.5" customHeight="1" x14ac:dyDescent="0.55000000000000004">
      <c r="B81" s="232"/>
      <c r="C81" s="233"/>
      <c r="D81" s="233"/>
      <c r="E81" s="206"/>
      <c r="F81" s="113"/>
      <c r="G81" s="113"/>
      <c r="H81" s="113"/>
      <c r="I81" s="113"/>
      <c r="J81" s="113"/>
      <c r="K81" s="113"/>
      <c r="L81" s="113"/>
      <c r="M81" s="113"/>
      <c r="N81" s="113"/>
      <c r="O81" s="113"/>
      <c r="P81" s="113"/>
      <c r="Q81" s="113"/>
      <c r="R81" s="113"/>
      <c r="S81" s="117"/>
      <c r="T81" s="117"/>
      <c r="U81" s="117"/>
      <c r="V81" s="117"/>
      <c r="W81" s="117"/>
      <c r="X81" s="117"/>
      <c r="Y81" s="117"/>
      <c r="Z81" s="117"/>
      <c r="AA81" s="117"/>
      <c r="AB81" s="117"/>
      <c r="AC81" s="117"/>
      <c r="AD81" s="117"/>
      <c r="AE81" s="117"/>
      <c r="AF81" s="117"/>
      <c r="AG81" s="117"/>
      <c r="AH81" s="117"/>
      <c r="AI81" s="117"/>
      <c r="AJ81" s="117"/>
      <c r="AK81" s="113"/>
      <c r="AL81" s="114"/>
      <c r="AN81" s="82"/>
      <c r="AO81" s="83"/>
      <c r="AP81" s="83"/>
      <c r="AS81" s="113"/>
    </row>
    <row r="82" spans="2:46" s="85" customFormat="1" ht="19.5" customHeight="1" x14ac:dyDescent="0.55000000000000004">
      <c r="B82" s="232"/>
      <c r="C82" s="233"/>
      <c r="D82" s="233"/>
      <c r="E82" s="206"/>
      <c r="F82" s="113"/>
      <c r="G82" s="135" t="b">
        <v>0</v>
      </c>
      <c r="H82" s="85" t="s">
        <v>85</v>
      </c>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4"/>
      <c r="AN82" s="82"/>
      <c r="AO82" s="83"/>
      <c r="AP82" s="83"/>
      <c r="AS82" s="113"/>
    </row>
    <row r="83" spans="2:46" s="85" customFormat="1" ht="19.5" customHeight="1" x14ac:dyDescent="0.55000000000000004">
      <c r="B83" s="232"/>
      <c r="C83" s="233"/>
      <c r="D83" s="233"/>
      <c r="E83" s="206"/>
      <c r="F83" s="113"/>
      <c r="G83" s="113"/>
      <c r="H83" s="113" t="s">
        <v>72</v>
      </c>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4"/>
      <c r="AN83" s="82"/>
      <c r="AO83" s="83"/>
      <c r="AP83" s="83"/>
    </row>
    <row r="84" spans="2:46" s="85" customFormat="1" ht="19.5" customHeight="1" x14ac:dyDescent="0.55000000000000004">
      <c r="B84" s="232"/>
      <c r="C84" s="233"/>
      <c r="D84" s="233"/>
      <c r="E84" s="206"/>
      <c r="F84" s="113"/>
      <c r="H84" s="85" t="s">
        <v>73</v>
      </c>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4"/>
      <c r="AN84" s="82"/>
      <c r="AO84" s="83"/>
      <c r="AP84" s="83"/>
      <c r="AT84" s="65"/>
    </row>
    <row r="85" spans="2:46" s="85" customFormat="1" ht="19.5" customHeight="1" x14ac:dyDescent="0.55000000000000004">
      <c r="B85" s="232"/>
      <c r="C85" s="233"/>
      <c r="D85" s="233"/>
      <c r="E85" s="206"/>
      <c r="F85" s="119"/>
      <c r="G85" s="119"/>
      <c r="H85" s="119" t="s">
        <v>74</v>
      </c>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20"/>
      <c r="AN85" s="82"/>
      <c r="AO85" s="83"/>
      <c r="AP85" s="83"/>
      <c r="AT85" s="65"/>
    </row>
    <row r="86" spans="2:46" s="85" customFormat="1" ht="19.5" customHeight="1" x14ac:dyDescent="0.55000000000000004">
      <c r="B86" s="232"/>
      <c r="C86" s="233"/>
      <c r="D86" s="233"/>
      <c r="E86" s="206"/>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20"/>
      <c r="AN86" s="82"/>
      <c r="AO86" s="83"/>
      <c r="AP86" s="83"/>
      <c r="AT86" s="65"/>
    </row>
    <row r="87" spans="2:46" s="85" customFormat="1" ht="19.5" customHeight="1" x14ac:dyDescent="0.55000000000000004">
      <c r="B87" s="232"/>
      <c r="C87" s="233"/>
      <c r="D87" s="233"/>
      <c r="E87" s="206"/>
      <c r="F87" s="119"/>
      <c r="G87" s="135" t="b">
        <v>0</v>
      </c>
      <c r="H87" s="119" t="s">
        <v>84</v>
      </c>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20"/>
      <c r="AN87" s="82"/>
      <c r="AO87" s="83"/>
      <c r="AP87" s="83"/>
      <c r="AT87" s="65"/>
    </row>
    <row r="88" spans="2:46" s="85" customFormat="1" ht="19.5" customHeight="1" x14ac:dyDescent="0.55000000000000004">
      <c r="B88" s="232"/>
      <c r="C88" s="233"/>
      <c r="D88" s="233"/>
      <c r="E88" s="206"/>
      <c r="F88" s="119"/>
      <c r="G88" s="119"/>
      <c r="H88" s="119" t="s">
        <v>43</v>
      </c>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20"/>
      <c r="AN88" s="82"/>
      <c r="AO88" s="83"/>
      <c r="AP88" s="83"/>
      <c r="AT88" s="65"/>
    </row>
    <row r="89" spans="2:46" s="85" customFormat="1" ht="19.5" customHeight="1" x14ac:dyDescent="0.55000000000000004">
      <c r="B89" s="232"/>
      <c r="C89" s="233"/>
      <c r="D89" s="233"/>
      <c r="E89" s="206"/>
      <c r="F89" s="119"/>
      <c r="G89" s="119"/>
      <c r="H89" s="119"/>
      <c r="I89" s="119" t="s">
        <v>83</v>
      </c>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20"/>
      <c r="AN89" s="82"/>
      <c r="AO89" s="83"/>
      <c r="AP89" s="83"/>
      <c r="AT89" s="65"/>
    </row>
    <row r="90" spans="2:46" s="85" customFormat="1" ht="19.5" customHeight="1" x14ac:dyDescent="0.55000000000000004">
      <c r="B90" s="232"/>
      <c r="C90" s="233"/>
      <c r="D90" s="233"/>
      <c r="E90" s="206"/>
      <c r="F90" s="119"/>
      <c r="G90" s="119"/>
      <c r="H90" s="119" t="s">
        <v>44</v>
      </c>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20"/>
      <c r="AN90" s="82"/>
      <c r="AO90" s="83"/>
      <c r="AP90" s="83"/>
      <c r="AT90" s="65"/>
    </row>
    <row r="91" spans="2:46" s="85" customFormat="1" ht="19.5" customHeight="1" x14ac:dyDescent="0.55000000000000004">
      <c r="B91" s="232"/>
      <c r="C91" s="233"/>
      <c r="D91" s="233"/>
      <c r="E91" s="206"/>
      <c r="F91" s="119"/>
      <c r="G91" s="119"/>
      <c r="H91" s="119"/>
      <c r="I91" s="119" t="s">
        <v>45</v>
      </c>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20"/>
      <c r="AN91" s="82"/>
      <c r="AO91" s="83"/>
      <c r="AP91" s="83"/>
      <c r="AT91" s="65"/>
    </row>
    <row r="92" spans="2:46" s="85" customFormat="1" ht="19.5" customHeight="1" x14ac:dyDescent="0.55000000000000004">
      <c r="B92" s="232"/>
      <c r="C92" s="233"/>
      <c r="D92" s="233"/>
      <c r="E92" s="206"/>
      <c r="F92" s="119"/>
      <c r="G92" s="119"/>
      <c r="H92" s="119"/>
      <c r="I92" s="119" t="s">
        <v>82</v>
      </c>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20"/>
      <c r="AN92" s="82"/>
      <c r="AO92" s="83"/>
      <c r="AP92" s="83"/>
      <c r="AT92" s="65"/>
    </row>
    <row r="93" spans="2:46" s="85" customFormat="1" ht="19.5" customHeight="1" x14ac:dyDescent="0.55000000000000004">
      <c r="B93" s="232"/>
      <c r="C93" s="233"/>
      <c r="D93" s="233"/>
      <c r="E93" s="206"/>
      <c r="F93" s="119"/>
      <c r="G93" s="119"/>
      <c r="H93" s="119" t="s">
        <v>46</v>
      </c>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20"/>
      <c r="AN93" s="82"/>
      <c r="AO93" s="83"/>
      <c r="AP93" s="83"/>
      <c r="AT93" s="65"/>
    </row>
    <row r="94" spans="2:46" s="85" customFormat="1" ht="19.5" customHeight="1" x14ac:dyDescent="0.55000000000000004">
      <c r="B94" s="232"/>
      <c r="C94" s="233"/>
      <c r="D94" s="233"/>
      <c r="E94" s="206"/>
      <c r="F94" s="119"/>
      <c r="G94" s="119"/>
      <c r="H94" s="119"/>
      <c r="I94" s="119" t="s">
        <v>81</v>
      </c>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20"/>
      <c r="AN94" s="82"/>
      <c r="AO94" s="83"/>
      <c r="AP94" s="83"/>
      <c r="AT94" s="65"/>
    </row>
    <row r="95" spans="2:46" s="85" customFormat="1" ht="19.5" customHeight="1" x14ac:dyDescent="0.55000000000000004">
      <c r="B95" s="232"/>
      <c r="C95" s="233"/>
      <c r="D95" s="233"/>
      <c r="E95" s="206"/>
      <c r="F95" s="119"/>
      <c r="G95" s="119"/>
      <c r="H95" s="119" t="s">
        <v>80</v>
      </c>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20"/>
      <c r="AN95" s="82"/>
      <c r="AO95" s="83"/>
      <c r="AP95" s="83"/>
      <c r="AT95" s="65"/>
    </row>
    <row r="96" spans="2:46" s="85" customFormat="1" ht="19.5" customHeight="1" x14ac:dyDescent="0.55000000000000004">
      <c r="B96" s="232"/>
      <c r="C96" s="233"/>
      <c r="D96" s="233"/>
      <c r="E96" s="206"/>
      <c r="F96" s="119"/>
      <c r="G96" s="119"/>
      <c r="H96" s="119" t="s">
        <v>47</v>
      </c>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20"/>
      <c r="AN96" s="82"/>
      <c r="AO96" s="83"/>
      <c r="AP96" s="83"/>
      <c r="AT96" s="65"/>
    </row>
    <row r="97" spans="1:46" s="85" customFormat="1" ht="19.5" customHeight="1" x14ac:dyDescent="0.55000000000000004">
      <c r="B97" s="232"/>
      <c r="C97" s="233"/>
      <c r="D97" s="233"/>
      <c r="E97" s="206"/>
      <c r="F97" s="119"/>
      <c r="G97" s="119"/>
      <c r="H97" s="119"/>
      <c r="I97" s="119" t="s">
        <v>79</v>
      </c>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20"/>
      <c r="AN97" s="82"/>
      <c r="AO97" s="83"/>
      <c r="AP97" s="83"/>
      <c r="AT97" s="65"/>
    </row>
    <row r="98" spans="1:46" s="85" customFormat="1" ht="19.5" customHeight="1" x14ac:dyDescent="0.55000000000000004">
      <c r="B98" s="232"/>
      <c r="C98" s="233"/>
      <c r="D98" s="233"/>
      <c r="E98" s="206"/>
      <c r="F98" s="119"/>
      <c r="G98" s="119"/>
      <c r="H98" s="119" t="s">
        <v>78</v>
      </c>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20"/>
      <c r="AN98" s="82"/>
      <c r="AO98" s="83"/>
      <c r="AP98" s="83"/>
      <c r="AT98" s="65"/>
    </row>
    <row r="99" spans="1:46" s="85" customFormat="1" ht="19.5" customHeight="1" x14ac:dyDescent="0.55000000000000004">
      <c r="B99" s="232"/>
      <c r="C99" s="233"/>
      <c r="D99" s="233"/>
      <c r="E99" s="206"/>
      <c r="F99" s="119"/>
      <c r="G99" s="119"/>
      <c r="H99" s="119" t="s">
        <v>48</v>
      </c>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20"/>
      <c r="AN99" s="82"/>
      <c r="AO99" s="83"/>
      <c r="AP99" s="83"/>
      <c r="AT99" s="65"/>
    </row>
    <row r="100" spans="1:46" s="85" customFormat="1" ht="19.5" customHeight="1" x14ac:dyDescent="0.55000000000000004">
      <c r="B100" s="232"/>
      <c r="C100" s="233"/>
      <c r="D100" s="233"/>
      <c r="E100" s="206"/>
      <c r="F100" s="119"/>
      <c r="G100" s="119"/>
      <c r="H100" s="119"/>
      <c r="I100" s="119" t="s">
        <v>77</v>
      </c>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20"/>
      <c r="AN100" s="82"/>
      <c r="AO100" s="83"/>
      <c r="AP100" s="83"/>
      <c r="AT100" s="65"/>
    </row>
    <row r="101" spans="1:46" s="85" customFormat="1" ht="19.5" customHeight="1" x14ac:dyDescent="0.55000000000000004">
      <c r="B101" s="232"/>
      <c r="C101" s="233"/>
      <c r="D101" s="233"/>
      <c r="E101" s="206"/>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20"/>
      <c r="AN101" s="82"/>
      <c r="AO101" s="83"/>
      <c r="AP101" s="83"/>
      <c r="AT101" s="65"/>
    </row>
    <row r="102" spans="1:46" s="85" customFormat="1" ht="19.5" customHeight="1" x14ac:dyDescent="0.55000000000000004">
      <c r="B102" s="232"/>
      <c r="C102" s="233"/>
      <c r="D102" s="233"/>
      <c r="E102" s="206"/>
      <c r="F102" s="119"/>
      <c r="G102" s="135" t="b">
        <v>0</v>
      </c>
      <c r="H102" s="119" t="s">
        <v>49</v>
      </c>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20"/>
      <c r="AN102" s="82"/>
      <c r="AO102" s="83"/>
      <c r="AP102" s="83"/>
      <c r="AT102" s="65"/>
    </row>
    <row r="103" spans="1:46" s="85" customFormat="1" ht="19.5" customHeight="1" x14ac:dyDescent="0.55000000000000004">
      <c r="B103" s="232"/>
      <c r="C103" s="233"/>
      <c r="D103" s="233"/>
      <c r="E103" s="206"/>
      <c r="F103" s="119"/>
      <c r="G103" s="119"/>
      <c r="H103" s="119" t="s">
        <v>50</v>
      </c>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20"/>
      <c r="AN103" s="82"/>
      <c r="AO103" s="83"/>
      <c r="AP103" s="83"/>
      <c r="AT103" s="65"/>
    </row>
    <row r="104" spans="1:46" s="85" customFormat="1" ht="19.5" customHeight="1" x14ac:dyDescent="0.55000000000000004">
      <c r="B104" s="232"/>
      <c r="C104" s="233"/>
      <c r="D104" s="233"/>
      <c r="E104" s="206"/>
      <c r="F104" s="119"/>
      <c r="G104" s="119"/>
      <c r="H104" s="119" t="s">
        <v>76</v>
      </c>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20"/>
      <c r="AN104" s="82"/>
      <c r="AO104" s="83"/>
      <c r="AP104" s="83"/>
      <c r="AT104" s="65"/>
    </row>
    <row r="105" spans="1:46" s="85" customFormat="1" ht="19.5" customHeight="1" thickBot="1" x14ac:dyDescent="0.6">
      <c r="B105" s="234"/>
      <c r="C105" s="235"/>
      <c r="D105" s="235"/>
      <c r="E105" s="236"/>
      <c r="F105" s="121"/>
      <c r="G105" s="121"/>
      <c r="H105" s="121"/>
      <c r="I105" s="121"/>
      <c r="J105" s="121"/>
      <c r="K105" s="122"/>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1"/>
      <c r="AL105" s="124"/>
      <c r="AN105" s="82"/>
      <c r="AO105" s="83"/>
      <c r="AP105" s="83"/>
      <c r="AT105" s="65"/>
    </row>
    <row r="106" spans="1:46" s="85" customFormat="1" ht="18" customHeight="1" x14ac:dyDescent="0.55000000000000004">
      <c r="A106" s="89"/>
      <c r="B106" s="125"/>
      <c r="C106" s="125"/>
      <c r="D106" s="125"/>
      <c r="E106" s="12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89"/>
      <c r="AN106" s="126"/>
      <c r="AO106" s="83"/>
      <c r="AP106" s="83"/>
    </row>
    <row r="107" spans="1:46" s="128" customFormat="1" ht="14.25" customHeight="1" x14ac:dyDescent="0.55000000000000004">
      <c r="A107" s="127"/>
      <c r="B107" s="210" t="s">
        <v>75</v>
      </c>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N107" s="82"/>
      <c r="AO107" s="83"/>
      <c r="AP107" s="83"/>
    </row>
    <row r="108" spans="1:46" ht="15.75" customHeight="1" x14ac:dyDescent="0.55000000000000004">
      <c r="A108" s="89"/>
      <c r="B108" s="63" t="s">
        <v>88</v>
      </c>
      <c r="J108" s="129"/>
      <c r="K108" s="129"/>
      <c r="L108" s="129"/>
      <c r="M108" s="130"/>
      <c r="N108" s="129"/>
      <c r="AN108" s="82"/>
      <c r="AO108" s="83"/>
      <c r="AP108" s="83"/>
    </row>
    <row r="109" spans="1:46" ht="17.25" customHeight="1" x14ac:dyDescent="0.55000000000000004">
      <c r="B109" s="131"/>
      <c r="J109" s="129"/>
      <c r="K109" s="129"/>
      <c r="L109" s="129"/>
      <c r="M109" s="129"/>
      <c r="N109" s="129"/>
      <c r="AN109" s="82"/>
      <c r="AO109" s="83"/>
      <c r="AP109" s="83"/>
    </row>
    <row r="110" spans="1:46" ht="17.25" customHeight="1" x14ac:dyDescent="0.55000000000000004">
      <c r="AN110" s="82"/>
      <c r="AO110" s="83"/>
      <c r="AP110" s="83"/>
    </row>
    <row r="111" spans="1:46" ht="17.25" customHeight="1" x14ac:dyDescent="0.55000000000000004">
      <c r="AN111" s="82"/>
      <c r="AO111" s="83"/>
      <c r="AP111" s="83"/>
    </row>
    <row r="112" spans="1:46" ht="17.25" customHeight="1" x14ac:dyDescent="0.55000000000000004">
      <c r="AN112" s="82"/>
      <c r="AO112" s="83"/>
      <c r="AP112" s="83"/>
    </row>
    <row r="113" spans="40:42" ht="17.25" customHeight="1" x14ac:dyDescent="0.55000000000000004">
      <c r="AN113" s="82"/>
      <c r="AO113" s="83"/>
      <c r="AP113" s="83"/>
    </row>
    <row r="114" spans="40:42" ht="17.25" customHeight="1" x14ac:dyDescent="0.55000000000000004">
      <c r="AN114" s="82"/>
      <c r="AO114" s="83"/>
      <c r="AP114" s="83"/>
    </row>
    <row r="115" spans="40:42" ht="17.25" customHeight="1" x14ac:dyDescent="0.55000000000000004">
      <c r="AN115" s="82"/>
      <c r="AO115" s="83"/>
      <c r="AP115" s="83"/>
    </row>
    <row r="116" spans="40:42" ht="17.25" customHeight="1" x14ac:dyDescent="0.55000000000000004">
      <c r="AN116" s="82"/>
      <c r="AO116" s="83"/>
      <c r="AP116" s="83"/>
    </row>
    <row r="117" spans="40:42" ht="17.25" customHeight="1" x14ac:dyDescent="0.55000000000000004">
      <c r="AN117" s="82"/>
      <c r="AO117" s="83"/>
      <c r="AP117" s="83"/>
    </row>
    <row r="118" spans="40:42" ht="17.25" customHeight="1" x14ac:dyDescent="0.55000000000000004">
      <c r="AN118" s="82"/>
      <c r="AO118" s="83"/>
      <c r="AP118" s="83"/>
    </row>
    <row r="119" spans="40:42" ht="17.25" customHeight="1" x14ac:dyDescent="0.55000000000000004">
      <c r="AN119" s="82"/>
      <c r="AO119" s="83"/>
      <c r="AP119" s="83"/>
    </row>
    <row r="120" spans="40:42" ht="17.25" customHeight="1" x14ac:dyDescent="0.55000000000000004">
      <c r="AN120" s="82"/>
      <c r="AO120" s="83"/>
      <c r="AP120" s="83"/>
    </row>
    <row r="121" spans="40:42" ht="17.25" customHeight="1" x14ac:dyDescent="0.55000000000000004">
      <c r="AN121" s="82"/>
      <c r="AO121" s="83"/>
      <c r="AP121" s="83"/>
    </row>
    <row r="122" spans="40:42" ht="17.25" customHeight="1" x14ac:dyDescent="0.55000000000000004">
      <c r="AN122" s="82"/>
      <c r="AO122" s="83"/>
      <c r="AP122" s="83"/>
    </row>
    <row r="123" spans="40:42" ht="17.25" customHeight="1" x14ac:dyDescent="0.55000000000000004">
      <c r="AN123" s="82"/>
      <c r="AO123" s="83"/>
      <c r="AP123" s="83"/>
    </row>
    <row r="124" spans="40:42" ht="17.25" customHeight="1" x14ac:dyDescent="0.55000000000000004">
      <c r="AN124" s="82"/>
      <c r="AO124" s="83"/>
      <c r="AP124" s="83"/>
    </row>
    <row r="125" spans="40:42" ht="17.25" customHeight="1" x14ac:dyDescent="0.55000000000000004">
      <c r="AN125" s="82"/>
      <c r="AO125" s="83"/>
      <c r="AP125" s="83"/>
    </row>
    <row r="126" spans="40:42" ht="17.25" customHeight="1" x14ac:dyDescent="0.55000000000000004">
      <c r="AN126" s="82"/>
      <c r="AO126" s="83"/>
      <c r="AP126" s="83"/>
    </row>
    <row r="127" spans="40:42" ht="17.25" customHeight="1" x14ac:dyDescent="0.55000000000000004">
      <c r="AN127" s="82"/>
      <c r="AO127" s="83"/>
      <c r="AP127" s="83"/>
    </row>
    <row r="128" spans="40:42" ht="17.25" customHeight="1" x14ac:dyDescent="0.55000000000000004">
      <c r="AN128" s="82"/>
      <c r="AO128" s="83"/>
      <c r="AP128" s="83"/>
    </row>
    <row r="129" spans="40:42" ht="17.25" customHeight="1" x14ac:dyDescent="0.55000000000000004">
      <c r="AN129" s="82"/>
      <c r="AO129" s="83"/>
      <c r="AP129" s="83"/>
    </row>
    <row r="130" spans="40:42" ht="17.25" customHeight="1" x14ac:dyDescent="0.55000000000000004">
      <c r="AN130" s="82"/>
      <c r="AO130" s="83"/>
      <c r="AP130" s="83"/>
    </row>
    <row r="131" spans="40:42" ht="17.25" customHeight="1" x14ac:dyDescent="0.55000000000000004">
      <c r="AN131" s="82"/>
      <c r="AO131" s="83"/>
      <c r="AP131" s="83"/>
    </row>
    <row r="132" spans="40:42" ht="17.25" customHeight="1" x14ac:dyDescent="0.55000000000000004">
      <c r="AN132" s="82"/>
      <c r="AO132" s="83"/>
      <c r="AP132" s="83"/>
    </row>
    <row r="133" spans="40:42" ht="17.25" customHeight="1" x14ac:dyDescent="0.55000000000000004">
      <c r="AN133" s="82"/>
      <c r="AO133" s="83"/>
      <c r="AP133" s="83"/>
    </row>
    <row r="134" spans="40:42" ht="17.25" customHeight="1" x14ac:dyDescent="0.55000000000000004">
      <c r="AN134" s="82"/>
      <c r="AO134" s="83"/>
      <c r="AP134" s="83"/>
    </row>
    <row r="135" spans="40:42" ht="17.25" customHeight="1" x14ac:dyDescent="0.55000000000000004">
      <c r="AN135" s="82"/>
      <c r="AO135" s="83"/>
      <c r="AP135" s="83"/>
    </row>
    <row r="136" spans="40:42" ht="17.25" customHeight="1" x14ac:dyDescent="0.55000000000000004">
      <c r="AN136" s="82"/>
      <c r="AO136" s="83"/>
      <c r="AP136" s="83"/>
    </row>
    <row r="137" spans="40:42" ht="17.25" customHeight="1" x14ac:dyDescent="0.55000000000000004">
      <c r="AN137" s="82"/>
      <c r="AO137" s="83"/>
      <c r="AP137" s="83"/>
    </row>
  </sheetData>
  <sheetProtection algorithmName="SHA-512" hashValue="3SXU2Xcr6kYDYuwiskHoJMStn0r4Xi+3wBbnsR5FaoSuxB8ja2DZITO2ftKuBNzvYRvORaVSMWU+QuJlJCEJBg==" saltValue="MzF6/oz0vSGwUC/Vb4EeAQ==" spinCount="100000" sheet="1" selectLockedCells="1"/>
  <protectedRanges>
    <protectedRange sqref="F17:AL19" name="範囲1"/>
  </protectedRanges>
  <mergeCells count="50">
    <mergeCell ref="AB8:AL11"/>
    <mergeCell ref="B16:E19"/>
    <mergeCell ref="F23:X23"/>
    <mergeCell ref="J16:O16"/>
    <mergeCell ref="B58:AL58"/>
    <mergeCell ref="B28:E48"/>
    <mergeCell ref="B57:AL57"/>
    <mergeCell ref="B24:E25"/>
    <mergeCell ref="Y23:AA25"/>
    <mergeCell ref="AB23:AL25"/>
    <mergeCell ref="Y26:AA27"/>
    <mergeCell ref="AB26:AL27"/>
    <mergeCell ref="F26:M27"/>
    <mergeCell ref="N26:N27"/>
    <mergeCell ref="O26:X27"/>
    <mergeCell ref="F24:X25"/>
    <mergeCell ref="A2:AL3"/>
    <mergeCell ref="AB6:AC6"/>
    <mergeCell ref="B7:E7"/>
    <mergeCell ref="F7:X7"/>
    <mergeCell ref="Y7:AA7"/>
    <mergeCell ref="AB7:AL7"/>
    <mergeCell ref="AD6:AE6"/>
    <mergeCell ref="AG6:AH6"/>
    <mergeCell ref="AJ6:AK6"/>
    <mergeCell ref="Y6:AA6"/>
    <mergeCell ref="B107:AL107"/>
    <mergeCell ref="F29:AL48"/>
    <mergeCell ref="F28:AL28"/>
    <mergeCell ref="B23:E23"/>
    <mergeCell ref="F20:AL20"/>
    <mergeCell ref="B20:E20"/>
    <mergeCell ref="B59:E105"/>
    <mergeCell ref="B50:AL50"/>
    <mergeCell ref="B8:E11"/>
    <mergeCell ref="B26:E27"/>
    <mergeCell ref="B12:E15"/>
    <mergeCell ref="G12:H12"/>
    <mergeCell ref="J12:O12"/>
    <mergeCell ref="F13:AL15"/>
    <mergeCell ref="B21:E22"/>
    <mergeCell ref="AI21:AL21"/>
    <mergeCell ref="AF21:AH22"/>
    <mergeCell ref="AI22:AK22"/>
    <mergeCell ref="G16:H16"/>
    <mergeCell ref="F17:AL19"/>
    <mergeCell ref="F21:H22"/>
    <mergeCell ref="I21:AE22"/>
    <mergeCell ref="F8:X11"/>
    <mergeCell ref="Y8:AA11"/>
  </mergeCells>
  <phoneticPr fontId="1"/>
  <conditionalFormatting sqref="F16:AL16 F17">
    <cfRule type="expression" dxfId="1" priority="7">
      <formula>$X$6=TRUE</formula>
    </cfRule>
  </conditionalFormatting>
  <dataValidations count="1">
    <dataValidation type="list" allowBlank="1" showInputMessage="1" showErrorMessage="1" sqref="V69:W72 G75 V78:W78" xr:uid="{00000000-0002-0000-0000-000000000000}">
      <formula1>#REF!</formula1>
    </dataValidation>
  </dataValidations>
  <pageMargins left="0.74803149606299213" right="0.35433070866141736" top="0.78740157480314965" bottom="0.39370078740157483" header="0.31496062992125984" footer="0.31496062992125984"/>
  <pageSetup paperSize="9" scale="76" orientation="portrait" r:id="rId1"/>
  <rowBreaks count="1" manualBreakCount="1">
    <brk id="5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ltText="同上">
                <anchor moveWithCells="1">
                  <from>
                    <xdr:col>35</xdr:col>
                    <xdr:colOff>50800</xdr:colOff>
                    <xdr:row>17</xdr:row>
                    <xdr:rowOff>95250</xdr:rowOff>
                  </from>
                  <to>
                    <xdr:col>37</xdr:col>
                    <xdr:colOff>247650</xdr:colOff>
                    <xdr:row>18</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62BFDBF-334E-4CB9-9BC5-F06CC4D108D3}">
          <x14:formula1>
            <xm:f>'業種コード表（日本標準産業分類）'!$N$2:$N$21</xm:f>
          </x14:formula1>
          <xm:sqref>I21:AE22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6FC7-C007-4DB3-8CB3-2CBCD5169116}">
  <dimension ref="A1:BK137"/>
  <sheetViews>
    <sheetView showGridLines="0" view="pageBreakPreview" topLeftCell="A6" zoomScaleNormal="100" zoomScaleSheetLayoutView="100" zoomScalePageLayoutView="59" workbookViewId="0">
      <selection activeCell="F29" sqref="F29:AL48"/>
    </sheetView>
  </sheetViews>
  <sheetFormatPr defaultColWidth="2.58203125" defaultRowHeight="17.25" customHeight="1" x14ac:dyDescent="0.55000000000000004"/>
  <cols>
    <col min="1" max="1" width="1.25" style="7" customWidth="1"/>
    <col min="2" max="5" width="3.58203125" style="7" customWidth="1"/>
    <col min="6" max="24" width="2.58203125" style="7" customWidth="1"/>
    <col min="25" max="25" width="3.33203125" style="7" customWidth="1"/>
    <col min="26" max="31" width="2.58203125" style="7" customWidth="1"/>
    <col min="32" max="32" width="4" style="7" customWidth="1"/>
    <col min="33" max="34" width="2.58203125" style="7" customWidth="1"/>
    <col min="35" max="35" width="2.83203125" style="7" customWidth="1"/>
    <col min="36" max="36" width="2.58203125" style="7" customWidth="1"/>
    <col min="37" max="37" width="3" style="7" customWidth="1"/>
    <col min="38" max="38" width="4" style="7" customWidth="1"/>
    <col min="39" max="40" width="2.58203125" style="7" customWidth="1"/>
    <col min="41" max="41" width="3.25" style="7" customWidth="1"/>
    <col min="42" max="42" width="4.83203125" style="7" customWidth="1"/>
    <col min="43" max="64" width="2.58203125" style="7" customWidth="1"/>
    <col min="65" max="258" width="2.58203125" style="7"/>
    <col min="259" max="259" width="1.25" style="7" customWidth="1"/>
    <col min="260" max="279" width="2.58203125" style="7" customWidth="1"/>
    <col min="280" max="280" width="4.25" style="7" customWidth="1"/>
    <col min="281" max="293" width="2.58203125" style="7" customWidth="1"/>
    <col min="294" max="294" width="4.5" style="7" customWidth="1"/>
    <col min="295" max="295" width="1.08203125" style="7" customWidth="1"/>
    <col min="296" max="514" width="2.58203125" style="7"/>
    <col min="515" max="515" width="1.25" style="7" customWidth="1"/>
    <col min="516" max="535" width="2.58203125" style="7" customWidth="1"/>
    <col min="536" max="536" width="4.25" style="7" customWidth="1"/>
    <col min="537" max="549" width="2.58203125" style="7" customWidth="1"/>
    <col min="550" max="550" width="4.5" style="7" customWidth="1"/>
    <col min="551" max="551" width="1.08203125" style="7" customWidth="1"/>
    <col min="552" max="770" width="2.58203125" style="7"/>
    <col min="771" max="771" width="1.25" style="7" customWidth="1"/>
    <col min="772" max="791" width="2.58203125" style="7" customWidth="1"/>
    <col min="792" max="792" width="4.25" style="7" customWidth="1"/>
    <col min="793" max="805" width="2.58203125" style="7" customWidth="1"/>
    <col min="806" max="806" width="4.5" style="7" customWidth="1"/>
    <col min="807" max="807" width="1.08203125" style="7" customWidth="1"/>
    <col min="808" max="1026" width="2.58203125" style="7"/>
    <col min="1027" max="1027" width="1.25" style="7" customWidth="1"/>
    <col min="1028" max="1047" width="2.58203125" style="7" customWidth="1"/>
    <col min="1048" max="1048" width="4.25" style="7" customWidth="1"/>
    <col min="1049" max="1061" width="2.58203125" style="7" customWidth="1"/>
    <col min="1062" max="1062" width="4.5" style="7" customWidth="1"/>
    <col min="1063" max="1063" width="1.08203125" style="7" customWidth="1"/>
    <col min="1064" max="1282" width="2.58203125" style="7"/>
    <col min="1283" max="1283" width="1.25" style="7" customWidth="1"/>
    <col min="1284" max="1303" width="2.58203125" style="7" customWidth="1"/>
    <col min="1304" max="1304" width="4.25" style="7" customWidth="1"/>
    <col min="1305" max="1317" width="2.58203125" style="7" customWidth="1"/>
    <col min="1318" max="1318" width="4.5" style="7" customWidth="1"/>
    <col min="1319" max="1319" width="1.08203125" style="7" customWidth="1"/>
    <col min="1320" max="1538" width="2.58203125" style="7"/>
    <col min="1539" max="1539" width="1.25" style="7" customWidth="1"/>
    <col min="1540" max="1559" width="2.58203125" style="7" customWidth="1"/>
    <col min="1560" max="1560" width="4.25" style="7" customWidth="1"/>
    <col min="1561" max="1573" width="2.58203125" style="7" customWidth="1"/>
    <col min="1574" max="1574" width="4.5" style="7" customWidth="1"/>
    <col min="1575" max="1575" width="1.08203125" style="7" customWidth="1"/>
    <col min="1576" max="1794" width="2.58203125" style="7"/>
    <col min="1795" max="1795" width="1.25" style="7" customWidth="1"/>
    <col min="1796" max="1815" width="2.58203125" style="7" customWidth="1"/>
    <col min="1816" max="1816" width="4.25" style="7" customWidth="1"/>
    <col min="1817" max="1829" width="2.58203125" style="7" customWidth="1"/>
    <col min="1830" max="1830" width="4.5" style="7" customWidth="1"/>
    <col min="1831" max="1831" width="1.08203125" style="7" customWidth="1"/>
    <col min="1832" max="2050" width="2.58203125" style="7"/>
    <col min="2051" max="2051" width="1.25" style="7" customWidth="1"/>
    <col min="2052" max="2071" width="2.58203125" style="7" customWidth="1"/>
    <col min="2072" max="2072" width="4.25" style="7" customWidth="1"/>
    <col min="2073" max="2085" width="2.58203125" style="7" customWidth="1"/>
    <col min="2086" max="2086" width="4.5" style="7" customWidth="1"/>
    <col min="2087" max="2087" width="1.08203125" style="7" customWidth="1"/>
    <col min="2088" max="2306" width="2.58203125" style="7"/>
    <col min="2307" max="2307" width="1.25" style="7" customWidth="1"/>
    <col min="2308" max="2327" width="2.58203125" style="7" customWidth="1"/>
    <col min="2328" max="2328" width="4.25" style="7" customWidth="1"/>
    <col min="2329" max="2341" width="2.58203125" style="7" customWidth="1"/>
    <col min="2342" max="2342" width="4.5" style="7" customWidth="1"/>
    <col min="2343" max="2343" width="1.08203125" style="7" customWidth="1"/>
    <col min="2344" max="2562" width="2.58203125" style="7"/>
    <col min="2563" max="2563" width="1.25" style="7" customWidth="1"/>
    <col min="2564" max="2583" width="2.58203125" style="7" customWidth="1"/>
    <col min="2584" max="2584" width="4.25" style="7" customWidth="1"/>
    <col min="2585" max="2597" width="2.58203125" style="7" customWidth="1"/>
    <col min="2598" max="2598" width="4.5" style="7" customWidth="1"/>
    <col min="2599" max="2599" width="1.08203125" style="7" customWidth="1"/>
    <col min="2600" max="2818" width="2.58203125" style="7"/>
    <col min="2819" max="2819" width="1.25" style="7" customWidth="1"/>
    <col min="2820" max="2839" width="2.58203125" style="7" customWidth="1"/>
    <col min="2840" max="2840" width="4.25" style="7" customWidth="1"/>
    <col min="2841" max="2853" width="2.58203125" style="7" customWidth="1"/>
    <col min="2854" max="2854" width="4.5" style="7" customWidth="1"/>
    <col min="2855" max="2855" width="1.08203125" style="7" customWidth="1"/>
    <col min="2856" max="3074" width="2.58203125" style="7"/>
    <col min="3075" max="3075" width="1.25" style="7" customWidth="1"/>
    <col min="3076" max="3095" width="2.58203125" style="7" customWidth="1"/>
    <col min="3096" max="3096" width="4.25" style="7" customWidth="1"/>
    <col min="3097" max="3109" width="2.58203125" style="7" customWidth="1"/>
    <col min="3110" max="3110" width="4.5" style="7" customWidth="1"/>
    <col min="3111" max="3111" width="1.08203125" style="7" customWidth="1"/>
    <col min="3112" max="3330" width="2.58203125" style="7"/>
    <col min="3331" max="3331" width="1.25" style="7" customWidth="1"/>
    <col min="3332" max="3351" width="2.58203125" style="7" customWidth="1"/>
    <col min="3352" max="3352" width="4.25" style="7" customWidth="1"/>
    <col min="3353" max="3365" width="2.58203125" style="7" customWidth="1"/>
    <col min="3366" max="3366" width="4.5" style="7" customWidth="1"/>
    <col min="3367" max="3367" width="1.08203125" style="7" customWidth="1"/>
    <col min="3368" max="3586" width="2.58203125" style="7"/>
    <col min="3587" max="3587" width="1.25" style="7" customWidth="1"/>
    <col min="3588" max="3607" width="2.58203125" style="7" customWidth="1"/>
    <col min="3608" max="3608" width="4.25" style="7" customWidth="1"/>
    <col min="3609" max="3621" width="2.58203125" style="7" customWidth="1"/>
    <col min="3622" max="3622" width="4.5" style="7" customWidth="1"/>
    <col min="3623" max="3623" width="1.08203125" style="7" customWidth="1"/>
    <col min="3624" max="3842" width="2.58203125" style="7"/>
    <col min="3843" max="3843" width="1.25" style="7" customWidth="1"/>
    <col min="3844" max="3863" width="2.58203125" style="7" customWidth="1"/>
    <col min="3864" max="3864" width="4.25" style="7" customWidth="1"/>
    <col min="3865" max="3877" width="2.58203125" style="7" customWidth="1"/>
    <col min="3878" max="3878" width="4.5" style="7" customWidth="1"/>
    <col min="3879" max="3879" width="1.08203125" style="7" customWidth="1"/>
    <col min="3880" max="4098" width="2.58203125" style="7"/>
    <col min="4099" max="4099" width="1.25" style="7" customWidth="1"/>
    <col min="4100" max="4119" width="2.58203125" style="7" customWidth="1"/>
    <col min="4120" max="4120" width="4.25" style="7" customWidth="1"/>
    <col min="4121" max="4133" width="2.58203125" style="7" customWidth="1"/>
    <col min="4134" max="4134" width="4.5" style="7" customWidth="1"/>
    <col min="4135" max="4135" width="1.08203125" style="7" customWidth="1"/>
    <col min="4136" max="4354" width="2.58203125" style="7"/>
    <col min="4355" max="4355" width="1.25" style="7" customWidth="1"/>
    <col min="4356" max="4375" width="2.58203125" style="7" customWidth="1"/>
    <col min="4376" max="4376" width="4.25" style="7" customWidth="1"/>
    <col min="4377" max="4389" width="2.58203125" style="7" customWidth="1"/>
    <col min="4390" max="4390" width="4.5" style="7" customWidth="1"/>
    <col min="4391" max="4391" width="1.08203125" style="7" customWidth="1"/>
    <col min="4392" max="4610" width="2.58203125" style="7"/>
    <col min="4611" max="4611" width="1.25" style="7" customWidth="1"/>
    <col min="4612" max="4631" width="2.58203125" style="7" customWidth="1"/>
    <col min="4632" max="4632" width="4.25" style="7" customWidth="1"/>
    <col min="4633" max="4645" width="2.58203125" style="7" customWidth="1"/>
    <col min="4646" max="4646" width="4.5" style="7" customWidth="1"/>
    <col min="4647" max="4647" width="1.08203125" style="7" customWidth="1"/>
    <col min="4648" max="4866" width="2.58203125" style="7"/>
    <col min="4867" max="4867" width="1.25" style="7" customWidth="1"/>
    <col min="4868" max="4887" width="2.58203125" style="7" customWidth="1"/>
    <col min="4888" max="4888" width="4.25" style="7" customWidth="1"/>
    <col min="4889" max="4901" width="2.58203125" style="7" customWidth="1"/>
    <col min="4902" max="4902" width="4.5" style="7" customWidth="1"/>
    <col min="4903" max="4903" width="1.08203125" style="7" customWidth="1"/>
    <col min="4904" max="5122" width="2.58203125" style="7"/>
    <col min="5123" max="5123" width="1.25" style="7" customWidth="1"/>
    <col min="5124" max="5143" width="2.58203125" style="7" customWidth="1"/>
    <col min="5144" max="5144" width="4.25" style="7" customWidth="1"/>
    <col min="5145" max="5157" width="2.58203125" style="7" customWidth="1"/>
    <col min="5158" max="5158" width="4.5" style="7" customWidth="1"/>
    <col min="5159" max="5159" width="1.08203125" style="7" customWidth="1"/>
    <col min="5160" max="5378" width="2.58203125" style="7"/>
    <col min="5379" max="5379" width="1.25" style="7" customWidth="1"/>
    <col min="5380" max="5399" width="2.58203125" style="7" customWidth="1"/>
    <col min="5400" max="5400" width="4.25" style="7" customWidth="1"/>
    <col min="5401" max="5413" width="2.58203125" style="7" customWidth="1"/>
    <col min="5414" max="5414" width="4.5" style="7" customWidth="1"/>
    <col min="5415" max="5415" width="1.08203125" style="7" customWidth="1"/>
    <col min="5416" max="5634" width="2.58203125" style="7"/>
    <col min="5635" max="5635" width="1.25" style="7" customWidth="1"/>
    <col min="5636" max="5655" width="2.58203125" style="7" customWidth="1"/>
    <col min="5656" max="5656" width="4.25" style="7" customWidth="1"/>
    <col min="5657" max="5669" width="2.58203125" style="7" customWidth="1"/>
    <col min="5670" max="5670" width="4.5" style="7" customWidth="1"/>
    <col min="5671" max="5671" width="1.08203125" style="7" customWidth="1"/>
    <col min="5672" max="5890" width="2.58203125" style="7"/>
    <col min="5891" max="5891" width="1.25" style="7" customWidth="1"/>
    <col min="5892" max="5911" width="2.58203125" style="7" customWidth="1"/>
    <col min="5912" max="5912" width="4.25" style="7" customWidth="1"/>
    <col min="5913" max="5925" width="2.58203125" style="7" customWidth="1"/>
    <col min="5926" max="5926" width="4.5" style="7" customWidth="1"/>
    <col min="5927" max="5927" width="1.08203125" style="7" customWidth="1"/>
    <col min="5928" max="6146" width="2.58203125" style="7"/>
    <col min="6147" max="6147" width="1.25" style="7" customWidth="1"/>
    <col min="6148" max="6167" width="2.58203125" style="7" customWidth="1"/>
    <col min="6168" max="6168" width="4.25" style="7" customWidth="1"/>
    <col min="6169" max="6181" width="2.58203125" style="7" customWidth="1"/>
    <col min="6182" max="6182" width="4.5" style="7" customWidth="1"/>
    <col min="6183" max="6183" width="1.08203125" style="7" customWidth="1"/>
    <col min="6184" max="6402" width="2.58203125" style="7"/>
    <col min="6403" max="6403" width="1.25" style="7" customWidth="1"/>
    <col min="6404" max="6423" width="2.58203125" style="7" customWidth="1"/>
    <col min="6424" max="6424" width="4.25" style="7" customWidth="1"/>
    <col min="6425" max="6437" width="2.58203125" style="7" customWidth="1"/>
    <col min="6438" max="6438" width="4.5" style="7" customWidth="1"/>
    <col min="6439" max="6439" width="1.08203125" style="7" customWidth="1"/>
    <col min="6440" max="6658" width="2.58203125" style="7"/>
    <col min="6659" max="6659" width="1.25" style="7" customWidth="1"/>
    <col min="6660" max="6679" width="2.58203125" style="7" customWidth="1"/>
    <col min="6680" max="6680" width="4.25" style="7" customWidth="1"/>
    <col min="6681" max="6693" width="2.58203125" style="7" customWidth="1"/>
    <col min="6694" max="6694" width="4.5" style="7" customWidth="1"/>
    <col min="6695" max="6695" width="1.08203125" style="7" customWidth="1"/>
    <col min="6696" max="6914" width="2.58203125" style="7"/>
    <col min="6915" max="6915" width="1.25" style="7" customWidth="1"/>
    <col min="6916" max="6935" width="2.58203125" style="7" customWidth="1"/>
    <col min="6936" max="6936" width="4.25" style="7" customWidth="1"/>
    <col min="6937" max="6949" width="2.58203125" style="7" customWidth="1"/>
    <col min="6950" max="6950" width="4.5" style="7" customWidth="1"/>
    <col min="6951" max="6951" width="1.08203125" style="7" customWidth="1"/>
    <col min="6952" max="7170" width="2.58203125" style="7"/>
    <col min="7171" max="7171" width="1.25" style="7" customWidth="1"/>
    <col min="7172" max="7191" width="2.58203125" style="7" customWidth="1"/>
    <col min="7192" max="7192" width="4.25" style="7" customWidth="1"/>
    <col min="7193" max="7205" width="2.58203125" style="7" customWidth="1"/>
    <col min="7206" max="7206" width="4.5" style="7" customWidth="1"/>
    <col min="7207" max="7207" width="1.08203125" style="7" customWidth="1"/>
    <col min="7208" max="7426" width="2.58203125" style="7"/>
    <col min="7427" max="7427" width="1.25" style="7" customWidth="1"/>
    <col min="7428" max="7447" width="2.58203125" style="7" customWidth="1"/>
    <col min="7448" max="7448" width="4.25" style="7" customWidth="1"/>
    <col min="7449" max="7461" width="2.58203125" style="7" customWidth="1"/>
    <col min="7462" max="7462" width="4.5" style="7" customWidth="1"/>
    <col min="7463" max="7463" width="1.08203125" style="7" customWidth="1"/>
    <col min="7464" max="7682" width="2.58203125" style="7"/>
    <col min="7683" max="7683" width="1.25" style="7" customWidth="1"/>
    <col min="7684" max="7703" width="2.58203125" style="7" customWidth="1"/>
    <col min="7704" max="7704" width="4.25" style="7" customWidth="1"/>
    <col min="7705" max="7717" width="2.58203125" style="7" customWidth="1"/>
    <col min="7718" max="7718" width="4.5" style="7" customWidth="1"/>
    <col min="7719" max="7719" width="1.08203125" style="7" customWidth="1"/>
    <col min="7720" max="7938" width="2.58203125" style="7"/>
    <col min="7939" max="7939" width="1.25" style="7" customWidth="1"/>
    <col min="7940" max="7959" width="2.58203125" style="7" customWidth="1"/>
    <col min="7960" max="7960" width="4.25" style="7" customWidth="1"/>
    <col min="7961" max="7973" width="2.58203125" style="7" customWidth="1"/>
    <col min="7974" max="7974" width="4.5" style="7" customWidth="1"/>
    <col min="7975" max="7975" width="1.08203125" style="7" customWidth="1"/>
    <col min="7976" max="8194" width="2.58203125" style="7"/>
    <col min="8195" max="8195" width="1.25" style="7" customWidth="1"/>
    <col min="8196" max="8215" width="2.58203125" style="7" customWidth="1"/>
    <col min="8216" max="8216" width="4.25" style="7" customWidth="1"/>
    <col min="8217" max="8229" width="2.58203125" style="7" customWidth="1"/>
    <col min="8230" max="8230" width="4.5" style="7" customWidth="1"/>
    <col min="8231" max="8231" width="1.08203125" style="7" customWidth="1"/>
    <col min="8232" max="8450" width="2.58203125" style="7"/>
    <col min="8451" max="8451" width="1.25" style="7" customWidth="1"/>
    <col min="8452" max="8471" width="2.58203125" style="7" customWidth="1"/>
    <col min="8472" max="8472" width="4.25" style="7" customWidth="1"/>
    <col min="8473" max="8485" width="2.58203125" style="7" customWidth="1"/>
    <col min="8486" max="8486" width="4.5" style="7" customWidth="1"/>
    <col min="8487" max="8487" width="1.08203125" style="7" customWidth="1"/>
    <col min="8488" max="8706" width="2.58203125" style="7"/>
    <col min="8707" max="8707" width="1.25" style="7" customWidth="1"/>
    <col min="8708" max="8727" width="2.58203125" style="7" customWidth="1"/>
    <col min="8728" max="8728" width="4.25" style="7" customWidth="1"/>
    <col min="8729" max="8741" width="2.58203125" style="7" customWidth="1"/>
    <col min="8742" max="8742" width="4.5" style="7" customWidth="1"/>
    <col min="8743" max="8743" width="1.08203125" style="7" customWidth="1"/>
    <col min="8744" max="8962" width="2.58203125" style="7"/>
    <col min="8963" max="8963" width="1.25" style="7" customWidth="1"/>
    <col min="8964" max="8983" width="2.58203125" style="7" customWidth="1"/>
    <col min="8984" max="8984" width="4.25" style="7" customWidth="1"/>
    <col min="8985" max="8997" width="2.58203125" style="7" customWidth="1"/>
    <col min="8998" max="8998" width="4.5" style="7" customWidth="1"/>
    <col min="8999" max="8999" width="1.08203125" style="7" customWidth="1"/>
    <col min="9000" max="9218" width="2.58203125" style="7"/>
    <col min="9219" max="9219" width="1.25" style="7" customWidth="1"/>
    <col min="9220" max="9239" width="2.58203125" style="7" customWidth="1"/>
    <col min="9240" max="9240" width="4.25" style="7" customWidth="1"/>
    <col min="9241" max="9253" width="2.58203125" style="7" customWidth="1"/>
    <col min="9254" max="9254" width="4.5" style="7" customWidth="1"/>
    <col min="9255" max="9255" width="1.08203125" style="7" customWidth="1"/>
    <col min="9256" max="9474" width="2.58203125" style="7"/>
    <col min="9475" max="9475" width="1.25" style="7" customWidth="1"/>
    <col min="9476" max="9495" width="2.58203125" style="7" customWidth="1"/>
    <col min="9496" max="9496" width="4.25" style="7" customWidth="1"/>
    <col min="9497" max="9509" width="2.58203125" style="7" customWidth="1"/>
    <col min="9510" max="9510" width="4.5" style="7" customWidth="1"/>
    <col min="9511" max="9511" width="1.08203125" style="7" customWidth="1"/>
    <col min="9512" max="9730" width="2.58203125" style="7"/>
    <col min="9731" max="9731" width="1.25" style="7" customWidth="1"/>
    <col min="9732" max="9751" width="2.58203125" style="7" customWidth="1"/>
    <col min="9752" max="9752" width="4.25" style="7" customWidth="1"/>
    <col min="9753" max="9765" width="2.58203125" style="7" customWidth="1"/>
    <col min="9766" max="9766" width="4.5" style="7" customWidth="1"/>
    <col min="9767" max="9767" width="1.08203125" style="7" customWidth="1"/>
    <col min="9768" max="9986" width="2.58203125" style="7"/>
    <col min="9987" max="9987" width="1.25" style="7" customWidth="1"/>
    <col min="9988" max="10007" width="2.58203125" style="7" customWidth="1"/>
    <col min="10008" max="10008" width="4.25" style="7" customWidth="1"/>
    <col min="10009" max="10021" width="2.58203125" style="7" customWidth="1"/>
    <col min="10022" max="10022" width="4.5" style="7" customWidth="1"/>
    <col min="10023" max="10023" width="1.08203125" style="7" customWidth="1"/>
    <col min="10024" max="10242" width="2.58203125" style="7"/>
    <col min="10243" max="10243" width="1.25" style="7" customWidth="1"/>
    <col min="10244" max="10263" width="2.58203125" style="7" customWidth="1"/>
    <col min="10264" max="10264" width="4.25" style="7" customWidth="1"/>
    <col min="10265" max="10277" width="2.58203125" style="7" customWidth="1"/>
    <col min="10278" max="10278" width="4.5" style="7" customWidth="1"/>
    <col min="10279" max="10279" width="1.08203125" style="7" customWidth="1"/>
    <col min="10280" max="10498" width="2.58203125" style="7"/>
    <col min="10499" max="10499" width="1.25" style="7" customWidth="1"/>
    <col min="10500" max="10519" width="2.58203125" style="7" customWidth="1"/>
    <col min="10520" max="10520" width="4.25" style="7" customWidth="1"/>
    <col min="10521" max="10533" width="2.58203125" style="7" customWidth="1"/>
    <col min="10534" max="10534" width="4.5" style="7" customWidth="1"/>
    <col min="10535" max="10535" width="1.08203125" style="7" customWidth="1"/>
    <col min="10536" max="10754" width="2.58203125" style="7"/>
    <col min="10755" max="10755" width="1.25" style="7" customWidth="1"/>
    <col min="10756" max="10775" width="2.58203125" style="7" customWidth="1"/>
    <col min="10776" max="10776" width="4.25" style="7" customWidth="1"/>
    <col min="10777" max="10789" width="2.58203125" style="7" customWidth="1"/>
    <col min="10790" max="10790" width="4.5" style="7" customWidth="1"/>
    <col min="10791" max="10791" width="1.08203125" style="7" customWidth="1"/>
    <col min="10792" max="11010" width="2.58203125" style="7"/>
    <col min="11011" max="11011" width="1.25" style="7" customWidth="1"/>
    <col min="11012" max="11031" width="2.58203125" style="7" customWidth="1"/>
    <col min="11032" max="11032" width="4.25" style="7" customWidth="1"/>
    <col min="11033" max="11045" width="2.58203125" style="7" customWidth="1"/>
    <col min="11046" max="11046" width="4.5" style="7" customWidth="1"/>
    <col min="11047" max="11047" width="1.08203125" style="7" customWidth="1"/>
    <col min="11048" max="11266" width="2.58203125" style="7"/>
    <col min="11267" max="11267" width="1.25" style="7" customWidth="1"/>
    <col min="11268" max="11287" width="2.58203125" style="7" customWidth="1"/>
    <col min="11288" max="11288" width="4.25" style="7" customWidth="1"/>
    <col min="11289" max="11301" width="2.58203125" style="7" customWidth="1"/>
    <col min="11302" max="11302" width="4.5" style="7" customWidth="1"/>
    <col min="11303" max="11303" width="1.08203125" style="7" customWidth="1"/>
    <col min="11304" max="11522" width="2.58203125" style="7"/>
    <col min="11523" max="11523" width="1.25" style="7" customWidth="1"/>
    <col min="11524" max="11543" width="2.58203125" style="7" customWidth="1"/>
    <col min="11544" max="11544" width="4.25" style="7" customWidth="1"/>
    <col min="11545" max="11557" width="2.58203125" style="7" customWidth="1"/>
    <col min="11558" max="11558" width="4.5" style="7" customWidth="1"/>
    <col min="11559" max="11559" width="1.08203125" style="7" customWidth="1"/>
    <col min="11560" max="11778" width="2.58203125" style="7"/>
    <col min="11779" max="11779" width="1.25" style="7" customWidth="1"/>
    <col min="11780" max="11799" width="2.58203125" style="7" customWidth="1"/>
    <col min="11800" max="11800" width="4.25" style="7" customWidth="1"/>
    <col min="11801" max="11813" width="2.58203125" style="7" customWidth="1"/>
    <col min="11814" max="11814" width="4.5" style="7" customWidth="1"/>
    <col min="11815" max="11815" width="1.08203125" style="7" customWidth="1"/>
    <col min="11816" max="12034" width="2.58203125" style="7"/>
    <col min="12035" max="12035" width="1.25" style="7" customWidth="1"/>
    <col min="12036" max="12055" width="2.58203125" style="7" customWidth="1"/>
    <col min="12056" max="12056" width="4.25" style="7" customWidth="1"/>
    <col min="12057" max="12069" width="2.58203125" style="7" customWidth="1"/>
    <col min="12070" max="12070" width="4.5" style="7" customWidth="1"/>
    <col min="12071" max="12071" width="1.08203125" style="7" customWidth="1"/>
    <col min="12072" max="12290" width="2.58203125" style="7"/>
    <col min="12291" max="12291" width="1.25" style="7" customWidth="1"/>
    <col min="12292" max="12311" width="2.58203125" style="7" customWidth="1"/>
    <col min="12312" max="12312" width="4.25" style="7" customWidth="1"/>
    <col min="12313" max="12325" width="2.58203125" style="7" customWidth="1"/>
    <col min="12326" max="12326" width="4.5" style="7" customWidth="1"/>
    <col min="12327" max="12327" width="1.08203125" style="7" customWidth="1"/>
    <col min="12328" max="12546" width="2.58203125" style="7"/>
    <col min="12547" max="12547" width="1.25" style="7" customWidth="1"/>
    <col min="12548" max="12567" width="2.58203125" style="7" customWidth="1"/>
    <col min="12568" max="12568" width="4.25" style="7" customWidth="1"/>
    <col min="12569" max="12581" width="2.58203125" style="7" customWidth="1"/>
    <col min="12582" max="12582" width="4.5" style="7" customWidth="1"/>
    <col min="12583" max="12583" width="1.08203125" style="7" customWidth="1"/>
    <col min="12584" max="12802" width="2.58203125" style="7"/>
    <col min="12803" max="12803" width="1.25" style="7" customWidth="1"/>
    <col min="12804" max="12823" width="2.58203125" style="7" customWidth="1"/>
    <col min="12824" max="12824" width="4.25" style="7" customWidth="1"/>
    <col min="12825" max="12837" width="2.58203125" style="7" customWidth="1"/>
    <col min="12838" max="12838" width="4.5" style="7" customWidth="1"/>
    <col min="12839" max="12839" width="1.08203125" style="7" customWidth="1"/>
    <col min="12840" max="13058" width="2.58203125" style="7"/>
    <col min="13059" max="13059" width="1.25" style="7" customWidth="1"/>
    <col min="13060" max="13079" width="2.58203125" style="7" customWidth="1"/>
    <col min="13080" max="13080" width="4.25" style="7" customWidth="1"/>
    <col min="13081" max="13093" width="2.58203125" style="7" customWidth="1"/>
    <col min="13094" max="13094" width="4.5" style="7" customWidth="1"/>
    <col min="13095" max="13095" width="1.08203125" style="7" customWidth="1"/>
    <col min="13096" max="13314" width="2.58203125" style="7"/>
    <col min="13315" max="13315" width="1.25" style="7" customWidth="1"/>
    <col min="13316" max="13335" width="2.58203125" style="7" customWidth="1"/>
    <col min="13336" max="13336" width="4.25" style="7" customWidth="1"/>
    <col min="13337" max="13349" width="2.58203125" style="7" customWidth="1"/>
    <col min="13350" max="13350" width="4.5" style="7" customWidth="1"/>
    <col min="13351" max="13351" width="1.08203125" style="7" customWidth="1"/>
    <col min="13352" max="13570" width="2.58203125" style="7"/>
    <col min="13571" max="13571" width="1.25" style="7" customWidth="1"/>
    <col min="13572" max="13591" width="2.58203125" style="7" customWidth="1"/>
    <col min="13592" max="13592" width="4.25" style="7" customWidth="1"/>
    <col min="13593" max="13605" width="2.58203125" style="7" customWidth="1"/>
    <col min="13606" max="13606" width="4.5" style="7" customWidth="1"/>
    <col min="13607" max="13607" width="1.08203125" style="7" customWidth="1"/>
    <col min="13608" max="13826" width="2.58203125" style="7"/>
    <col min="13827" max="13827" width="1.25" style="7" customWidth="1"/>
    <col min="13828" max="13847" width="2.58203125" style="7" customWidth="1"/>
    <col min="13848" max="13848" width="4.25" style="7" customWidth="1"/>
    <col min="13849" max="13861" width="2.58203125" style="7" customWidth="1"/>
    <col min="13862" max="13862" width="4.5" style="7" customWidth="1"/>
    <col min="13863" max="13863" width="1.08203125" style="7" customWidth="1"/>
    <col min="13864" max="14082" width="2.58203125" style="7"/>
    <col min="14083" max="14083" width="1.25" style="7" customWidth="1"/>
    <col min="14084" max="14103" width="2.58203125" style="7" customWidth="1"/>
    <col min="14104" max="14104" width="4.25" style="7" customWidth="1"/>
    <col min="14105" max="14117" width="2.58203125" style="7" customWidth="1"/>
    <col min="14118" max="14118" width="4.5" style="7" customWidth="1"/>
    <col min="14119" max="14119" width="1.08203125" style="7" customWidth="1"/>
    <col min="14120" max="14338" width="2.58203125" style="7"/>
    <col min="14339" max="14339" width="1.25" style="7" customWidth="1"/>
    <col min="14340" max="14359" width="2.58203125" style="7" customWidth="1"/>
    <col min="14360" max="14360" width="4.25" style="7" customWidth="1"/>
    <col min="14361" max="14373" width="2.58203125" style="7" customWidth="1"/>
    <col min="14374" max="14374" width="4.5" style="7" customWidth="1"/>
    <col min="14375" max="14375" width="1.08203125" style="7" customWidth="1"/>
    <col min="14376" max="14594" width="2.58203125" style="7"/>
    <col min="14595" max="14595" width="1.25" style="7" customWidth="1"/>
    <col min="14596" max="14615" width="2.58203125" style="7" customWidth="1"/>
    <col min="14616" max="14616" width="4.25" style="7" customWidth="1"/>
    <col min="14617" max="14629" width="2.58203125" style="7" customWidth="1"/>
    <col min="14630" max="14630" width="4.5" style="7" customWidth="1"/>
    <col min="14631" max="14631" width="1.08203125" style="7" customWidth="1"/>
    <col min="14632" max="14850" width="2.58203125" style="7"/>
    <col min="14851" max="14851" width="1.25" style="7" customWidth="1"/>
    <col min="14852" max="14871" width="2.58203125" style="7" customWidth="1"/>
    <col min="14872" max="14872" width="4.25" style="7" customWidth="1"/>
    <col min="14873" max="14885" width="2.58203125" style="7" customWidth="1"/>
    <col min="14886" max="14886" width="4.5" style="7" customWidth="1"/>
    <col min="14887" max="14887" width="1.08203125" style="7" customWidth="1"/>
    <col min="14888" max="15106" width="2.58203125" style="7"/>
    <col min="15107" max="15107" width="1.25" style="7" customWidth="1"/>
    <col min="15108" max="15127" width="2.58203125" style="7" customWidth="1"/>
    <col min="15128" max="15128" width="4.25" style="7" customWidth="1"/>
    <col min="15129" max="15141" width="2.58203125" style="7" customWidth="1"/>
    <col min="15142" max="15142" width="4.5" style="7" customWidth="1"/>
    <col min="15143" max="15143" width="1.08203125" style="7" customWidth="1"/>
    <col min="15144" max="15362" width="2.58203125" style="7"/>
    <col min="15363" max="15363" width="1.25" style="7" customWidth="1"/>
    <col min="15364" max="15383" width="2.58203125" style="7" customWidth="1"/>
    <col min="15384" max="15384" width="4.25" style="7" customWidth="1"/>
    <col min="15385" max="15397" width="2.58203125" style="7" customWidth="1"/>
    <col min="15398" max="15398" width="4.5" style="7" customWidth="1"/>
    <col min="15399" max="15399" width="1.08203125" style="7" customWidth="1"/>
    <col min="15400" max="15618" width="2.58203125" style="7"/>
    <col min="15619" max="15619" width="1.25" style="7" customWidth="1"/>
    <col min="15620" max="15639" width="2.58203125" style="7" customWidth="1"/>
    <col min="15640" max="15640" width="4.25" style="7" customWidth="1"/>
    <col min="15641" max="15653" width="2.58203125" style="7" customWidth="1"/>
    <col min="15654" max="15654" width="4.5" style="7" customWidth="1"/>
    <col min="15655" max="15655" width="1.08203125" style="7" customWidth="1"/>
    <col min="15656" max="15874" width="2.58203125" style="7"/>
    <col min="15875" max="15875" width="1.25" style="7" customWidth="1"/>
    <col min="15876" max="15895" width="2.58203125" style="7" customWidth="1"/>
    <col min="15896" max="15896" width="4.25" style="7" customWidth="1"/>
    <col min="15897" max="15909" width="2.58203125" style="7" customWidth="1"/>
    <col min="15910" max="15910" width="4.5" style="7" customWidth="1"/>
    <col min="15911" max="15911" width="1.08203125" style="7" customWidth="1"/>
    <col min="15912" max="16130" width="2.58203125" style="7"/>
    <col min="16131" max="16131" width="1.25" style="7" customWidth="1"/>
    <col min="16132" max="16151" width="2.58203125" style="7" customWidth="1"/>
    <col min="16152" max="16152" width="4.25" style="7" customWidth="1"/>
    <col min="16153" max="16165" width="2.58203125" style="7" customWidth="1"/>
    <col min="16166" max="16166" width="4.5" style="7" customWidth="1"/>
    <col min="16167" max="16167" width="1.08203125" style="7" customWidth="1"/>
    <col min="16168" max="16384" width="2.58203125" style="7"/>
  </cols>
  <sheetData>
    <row r="1" spans="1:42" ht="17.25" customHeight="1" x14ac:dyDescent="0.55000000000000004">
      <c r="A1" s="62" t="s">
        <v>29</v>
      </c>
    </row>
    <row r="2" spans="1:42" s="61" customFormat="1" ht="21" customHeight="1" x14ac:dyDescent="0.25">
      <c r="A2" s="450" t="s">
        <v>23</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N2" s="3"/>
      <c r="AO2"/>
      <c r="AP2"/>
    </row>
    <row r="3" spans="1:42" s="61" customFormat="1" ht="21" customHeight="1" x14ac:dyDescent="0.25">
      <c r="A3" s="451"/>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N3" s="3"/>
      <c r="AO3"/>
      <c r="AP3"/>
    </row>
    <row r="4" spans="1:42" s="57" customFormat="1" ht="9" customHeight="1" x14ac:dyDescent="0.55000000000000004">
      <c r="C4"/>
      <c r="D4"/>
      <c r="E4" s="59"/>
      <c r="F4"/>
      <c r="G4"/>
      <c r="H4"/>
      <c r="I4" s="12"/>
      <c r="K4"/>
      <c r="L4"/>
      <c r="M4"/>
      <c r="N4"/>
      <c r="O4"/>
      <c r="P4"/>
      <c r="Q4"/>
      <c r="R4"/>
      <c r="S4"/>
      <c r="T4"/>
      <c r="U4"/>
      <c r="V4"/>
      <c r="W4"/>
      <c r="X4"/>
      <c r="Y4"/>
      <c r="Z4"/>
      <c r="AA4"/>
      <c r="AB4"/>
      <c r="AC4"/>
      <c r="AD4"/>
      <c r="AE4"/>
      <c r="AF4"/>
      <c r="AG4"/>
      <c r="AH4"/>
      <c r="AI4"/>
      <c r="AJ4"/>
      <c r="AK4"/>
      <c r="AL4"/>
      <c r="AN4" s="3"/>
      <c r="AO4"/>
      <c r="AP4"/>
    </row>
    <row r="5" spans="1:42" s="57" customFormat="1" ht="20.25" customHeight="1" thickBot="1" x14ac:dyDescent="0.6">
      <c r="B5" s="60" t="s">
        <v>30</v>
      </c>
      <c r="C5"/>
      <c r="D5"/>
      <c r="E5" s="59"/>
      <c r="F5"/>
      <c r="G5"/>
      <c r="H5"/>
      <c r="I5" s="12"/>
      <c r="K5"/>
      <c r="L5"/>
      <c r="M5"/>
      <c r="N5"/>
      <c r="O5"/>
      <c r="P5"/>
      <c r="Q5"/>
      <c r="R5"/>
      <c r="S5"/>
      <c r="T5"/>
      <c r="U5"/>
      <c r="V5"/>
      <c r="W5"/>
      <c r="X5"/>
      <c r="Y5"/>
      <c r="Z5"/>
      <c r="AA5"/>
      <c r="AB5" s="58"/>
      <c r="AC5" s="58"/>
      <c r="AD5" s="58"/>
      <c r="AE5" s="58"/>
      <c r="AF5" s="58"/>
      <c r="AG5" s="58"/>
      <c r="AH5" s="58"/>
      <c r="AI5" s="58"/>
      <c r="AJ5" s="58"/>
      <c r="AK5" s="58"/>
      <c r="AL5" s="58"/>
      <c r="AN5" s="3"/>
      <c r="AO5"/>
      <c r="AP5"/>
    </row>
    <row r="6" spans="1:42" s="10" customFormat="1" ht="24.75" customHeight="1" thickBot="1" x14ac:dyDescent="0.6">
      <c r="B6" s="56"/>
      <c r="C6" s="55"/>
      <c r="D6" s="55"/>
      <c r="E6" s="55"/>
      <c r="F6" s="55"/>
      <c r="G6" s="55"/>
      <c r="H6" s="55"/>
      <c r="I6" s="55"/>
      <c r="J6" s="55"/>
      <c r="K6" s="54"/>
      <c r="L6" s="54"/>
      <c r="M6" s="54"/>
      <c r="N6" s="54"/>
      <c r="O6" s="54"/>
      <c r="P6" s="54"/>
      <c r="Q6" s="54"/>
      <c r="R6" s="54"/>
      <c r="S6" s="54"/>
      <c r="T6" s="54"/>
      <c r="U6" s="54"/>
      <c r="V6" s="54"/>
      <c r="W6" s="54"/>
      <c r="X6" s="54"/>
      <c r="Y6" s="464" t="s">
        <v>67</v>
      </c>
      <c r="Z6" s="465"/>
      <c r="AA6" s="465"/>
      <c r="AB6" s="452" t="s">
        <v>24</v>
      </c>
      <c r="AC6" s="453"/>
      <c r="AD6" s="454">
        <v>5</v>
      </c>
      <c r="AE6" s="454"/>
      <c r="AF6" s="53" t="s">
        <v>25</v>
      </c>
      <c r="AG6" s="454">
        <v>6</v>
      </c>
      <c r="AH6" s="454"/>
      <c r="AI6" s="53" t="s">
        <v>26</v>
      </c>
      <c r="AJ6" s="454">
        <v>30</v>
      </c>
      <c r="AK6" s="454"/>
      <c r="AL6" s="52" t="s">
        <v>27</v>
      </c>
      <c r="AN6" s="3"/>
      <c r="AO6"/>
      <c r="AP6"/>
    </row>
    <row r="7" spans="1:42" s="10" customFormat="1" ht="24" customHeight="1" x14ac:dyDescent="0.55000000000000004">
      <c r="B7" s="455" t="s">
        <v>6</v>
      </c>
      <c r="C7" s="456"/>
      <c r="D7" s="456"/>
      <c r="E7" s="457"/>
      <c r="F7" s="458" t="s">
        <v>34</v>
      </c>
      <c r="G7" s="459"/>
      <c r="H7" s="459"/>
      <c r="I7" s="459"/>
      <c r="J7" s="459"/>
      <c r="K7" s="459"/>
      <c r="L7" s="459"/>
      <c r="M7" s="459"/>
      <c r="N7" s="459"/>
      <c r="O7" s="459"/>
      <c r="P7" s="459"/>
      <c r="Q7" s="459"/>
      <c r="R7" s="459"/>
      <c r="S7" s="459"/>
      <c r="T7" s="459"/>
      <c r="U7" s="459"/>
      <c r="V7" s="459"/>
      <c r="W7" s="459"/>
      <c r="X7" s="459"/>
      <c r="Y7" s="460" t="s">
        <v>10</v>
      </c>
      <c r="Z7" s="368"/>
      <c r="AA7" s="369"/>
      <c r="AB7" s="461" t="s">
        <v>60</v>
      </c>
      <c r="AC7" s="462"/>
      <c r="AD7" s="462"/>
      <c r="AE7" s="462"/>
      <c r="AF7" s="462"/>
      <c r="AG7" s="462"/>
      <c r="AH7" s="462"/>
      <c r="AI7" s="462"/>
      <c r="AJ7" s="462"/>
      <c r="AK7" s="462"/>
      <c r="AL7" s="463"/>
      <c r="AN7" s="3"/>
      <c r="AO7"/>
      <c r="AP7"/>
    </row>
    <row r="8" spans="1:42" s="10" customFormat="1" ht="15" customHeight="1" x14ac:dyDescent="0.55000000000000004">
      <c r="B8" s="423" t="s">
        <v>1</v>
      </c>
      <c r="C8" s="424"/>
      <c r="D8" s="424"/>
      <c r="E8" s="425"/>
      <c r="F8" s="426" t="s">
        <v>37</v>
      </c>
      <c r="G8" s="427"/>
      <c r="H8" s="427"/>
      <c r="I8" s="427"/>
      <c r="J8" s="427"/>
      <c r="K8" s="427"/>
      <c r="L8" s="427"/>
      <c r="M8" s="427"/>
      <c r="N8" s="427"/>
      <c r="O8" s="427"/>
      <c r="P8" s="427"/>
      <c r="Q8" s="427"/>
      <c r="R8" s="427"/>
      <c r="S8" s="427"/>
      <c r="T8" s="427"/>
      <c r="U8" s="427"/>
      <c r="V8" s="427"/>
      <c r="W8" s="427"/>
      <c r="X8" s="428"/>
      <c r="Y8" s="432" t="s">
        <v>51</v>
      </c>
      <c r="Z8" s="424"/>
      <c r="AA8" s="425"/>
      <c r="AB8" s="391" t="s">
        <v>59</v>
      </c>
      <c r="AC8" s="392"/>
      <c r="AD8" s="392"/>
      <c r="AE8" s="392"/>
      <c r="AF8" s="392"/>
      <c r="AG8" s="392"/>
      <c r="AH8" s="392"/>
      <c r="AI8" s="392"/>
      <c r="AJ8" s="392"/>
      <c r="AK8" s="392"/>
      <c r="AL8" s="435"/>
      <c r="AN8" s="3"/>
      <c r="AO8" s="2"/>
      <c r="AP8"/>
    </row>
    <row r="9" spans="1:42" s="10" customFormat="1" ht="15" customHeight="1" x14ac:dyDescent="0.55000000000000004">
      <c r="B9" s="317"/>
      <c r="C9" s="318"/>
      <c r="D9" s="318"/>
      <c r="E9" s="319"/>
      <c r="F9" s="429"/>
      <c r="G9" s="430"/>
      <c r="H9" s="430"/>
      <c r="I9" s="430"/>
      <c r="J9" s="430"/>
      <c r="K9" s="430"/>
      <c r="L9" s="430"/>
      <c r="M9" s="430"/>
      <c r="N9" s="430"/>
      <c r="O9" s="430"/>
      <c r="P9" s="430"/>
      <c r="Q9" s="430"/>
      <c r="R9" s="430"/>
      <c r="S9" s="430"/>
      <c r="T9" s="430"/>
      <c r="U9" s="430"/>
      <c r="V9" s="430"/>
      <c r="W9" s="430"/>
      <c r="X9" s="431"/>
      <c r="Y9" s="433"/>
      <c r="Z9" s="318"/>
      <c r="AA9" s="319"/>
      <c r="AB9" s="436"/>
      <c r="AC9" s="437"/>
      <c r="AD9" s="437"/>
      <c r="AE9" s="437"/>
      <c r="AF9" s="437"/>
      <c r="AG9" s="437"/>
      <c r="AH9" s="437"/>
      <c r="AI9" s="437"/>
      <c r="AJ9" s="437"/>
      <c r="AK9" s="437"/>
      <c r="AL9" s="438"/>
      <c r="AN9" s="3"/>
      <c r="AO9"/>
      <c r="AP9"/>
    </row>
    <row r="10" spans="1:42" s="10" customFormat="1" ht="15" customHeight="1" x14ac:dyDescent="0.55000000000000004">
      <c r="B10" s="317"/>
      <c r="C10" s="318"/>
      <c r="D10" s="318"/>
      <c r="E10" s="319"/>
      <c r="F10" s="429"/>
      <c r="G10" s="430"/>
      <c r="H10" s="430"/>
      <c r="I10" s="430"/>
      <c r="J10" s="430"/>
      <c r="K10" s="430"/>
      <c r="L10" s="430"/>
      <c r="M10" s="430"/>
      <c r="N10" s="430"/>
      <c r="O10" s="430"/>
      <c r="P10" s="430"/>
      <c r="Q10" s="430"/>
      <c r="R10" s="430"/>
      <c r="S10" s="430"/>
      <c r="T10" s="430"/>
      <c r="U10" s="430"/>
      <c r="V10" s="430"/>
      <c r="W10" s="430"/>
      <c r="X10" s="431"/>
      <c r="Y10" s="433"/>
      <c r="Z10" s="318"/>
      <c r="AA10" s="319"/>
      <c r="AB10" s="436"/>
      <c r="AC10" s="437"/>
      <c r="AD10" s="437"/>
      <c r="AE10" s="437"/>
      <c r="AF10" s="437"/>
      <c r="AG10" s="437"/>
      <c r="AH10" s="437"/>
      <c r="AI10" s="437"/>
      <c r="AJ10" s="437"/>
      <c r="AK10" s="437"/>
      <c r="AL10" s="438"/>
      <c r="AN10" s="3"/>
      <c r="AO10"/>
      <c r="AP10"/>
    </row>
    <row r="11" spans="1:42" s="10" customFormat="1" ht="15" customHeight="1" x14ac:dyDescent="0.55000000000000004">
      <c r="B11" s="397"/>
      <c r="C11" s="398"/>
      <c r="D11" s="398"/>
      <c r="E11" s="399"/>
      <c r="F11" s="429"/>
      <c r="G11" s="430"/>
      <c r="H11" s="430"/>
      <c r="I11" s="430"/>
      <c r="J11" s="430"/>
      <c r="K11" s="430"/>
      <c r="L11" s="430"/>
      <c r="M11" s="430"/>
      <c r="N11" s="430"/>
      <c r="O11" s="430"/>
      <c r="P11" s="430"/>
      <c r="Q11" s="430"/>
      <c r="R11" s="430"/>
      <c r="S11" s="430"/>
      <c r="T11" s="430"/>
      <c r="U11" s="430"/>
      <c r="V11" s="430"/>
      <c r="W11" s="430"/>
      <c r="X11" s="431"/>
      <c r="Y11" s="434"/>
      <c r="Z11" s="398"/>
      <c r="AA11" s="399"/>
      <c r="AB11" s="394"/>
      <c r="AC11" s="395"/>
      <c r="AD11" s="395"/>
      <c r="AE11" s="395"/>
      <c r="AF11" s="395"/>
      <c r="AG11" s="395"/>
      <c r="AH11" s="395"/>
      <c r="AI11" s="395"/>
      <c r="AJ11" s="395"/>
      <c r="AK11" s="395"/>
      <c r="AL11" s="439"/>
      <c r="AN11" s="3"/>
      <c r="AO11"/>
      <c r="AP11"/>
    </row>
    <row r="12" spans="1:42" s="10" customFormat="1" ht="15" customHeight="1" x14ac:dyDescent="0.55000000000000004">
      <c r="A12" s="45"/>
      <c r="B12" s="325" t="s">
        <v>64</v>
      </c>
      <c r="C12" s="346"/>
      <c r="D12" s="346"/>
      <c r="E12" s="346"/>
      <c r="F12" s="50" t="s">
        <v>7</v>
      </c>
      <c r="G12" s="440">
        <v>102</v>
      </c>
      <c r="H12" s="441"/>
      <c r="I12" s="48" t="s">
        <v>8</v>
      </c>
      <c r="J12" s="442" t="s">
        <v>36</v>
      </c>
      <c r="K12" s="443"/>
      <c r="L12" s="443"/>
      <c r="M12" s="443"/>
      <c r="N12" s="443"/>
      <c r="O12" s="443"/>
      <c r="P12" s="48"/>
      <c r="Q12" s="48"/>
      <c r="R12" s="49"/>
      <c r="S12" s="49"/>
      <c r="T12" s="49"/>
      <c r="U12" s="49"/>
      <c r="V12" s="49"/>
      <c r="W12" s="49"/>
      <c r="X12" s="49"/>
      <c r="Y12" s="49"/>
      <c r="Z12" s="49"/>
      <c r="AA12" s="48"/>
      <c r="AB12" s="48"/>
      <c r="AC12" s="48"/>
      <c r="AD12" s="48"/>
      <c r="AE12" s="48"/>
      <c r="AF12" s="48"/>
      <c r="AG12" s="48"/>
      <c r="AH12" s="48"/>
      <c r="AI12" s="48"/>
      <c r="AJ12" s="48"/>
      <c r="AK12" s="48"/>
      <c r="AL12" s="51"/>
      <c r="AN12" s="3"/>
      <c r="AO12"/>
      <c r="AP12"/>
    </row>
    <row r="13" spans="1:42" s="10" customFormat="1" ht="15" customHeight="1" x14ac:dyDescent="0.55000000000000004">
      <c r="A13" s="45"/>
      <c r="B13" s="406"/>
      <c r="C13" s="406"/>
      <c r="D13" s="406"/>
      <c r="E13" s="406"/>
      <c r="F13" s="444" t="s">
        <v>38</v>
      </c>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6"/>
      <c r="AN13" s="3"/>
      <c r="AO13"/>
      <c r="AP13"/>
    </row>
    <row r="14" spans="1:42" s="10" customFormat="1" ht="15" customHeight="1" x14ac:dyDescent="0.55000000000000004">
      <c r="A14" s="45"/>
      <c r="B14" s="406"/>
      <c r="C14" s="406"/>
      <c r="D14" s="406"/>
      <c r="E14" s="406"/>
      <c r="F14" s="447"/>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6"/>
      <c r="AN14" s="3"/>
      <c r="AO14"/>
      <c r="AP14"/>
    </row>
    <row r="15" spans="1:42" s="10" customFormat="1" ht="15" customHeight="1" x14ac:dyDescent="0.55000000000000004">
      <c r="A15" s="45"/>
      <c r="B15" s="349"/>
      <c r="C15" s="349"/>
      <c r="D15" s="349"/>
      <c r="E15" s="349"/>
      <c r="F15" s="447"/>
      <c r="G15" s="445"/>
      <c r="H15" s="445"/>
      <c r="I15" s="445"/>
      <c r="J15" s="445"/>
      <c r="K15" s="445"/>
      <c r="L15" s="445"/>
      <c r="M15" s="445"/>
      <c r="N15" s="445"/>
      <c r="O15" s="445"/>
      <c r="P15" s="445"/>
      <c r="Q15" s="445"/>
      <c r="R15" s="445"/>
      <c r="S15" s="445"/>
      <c r="T15" s="445"/>
      <c r="U15" s="445"/>
      <c r="V15" s="445"/>
      <c r="W15" s="445"/>
      <c r="X15" s="445"/>
      <c r="Y15" s="445"/>
      <c r="Z15" s="445"/>
      <c r="AA15" s="445"/>
      <c r="AB15" s="445"/>
      <c r="AC15" s="445"/>
      <c r="AD15" s="445"/>
      <c r="AE15" s="445"/>
      <c r="AF15" s="445"/>
      <c r="AG15" s="448"/>
      <c r="AH15" s="448"/>
      <c r="AI15" s="448"/>
      <c r="AJ15" s="448"/>
      <c r="AK15" s="448"/>
      <c r="AL15" s="449"/>
      <c r="AN15" s="3"/>
      <c r="AO15"/>
      <c r="AP15"/>
    </row>
    <row r="16" spans="1:42" s="10" customFormat="1" ht="15" customHeight="1" x14ac:dyDescent="0.55000000000000004">
      <c r="A16" s="45"/>
      <c r="B16" s="325" t="s">
        <v>63</v>
      </c>
      <c r="C16" s="346"/>
      <c r="D16" s="346"/>
      <c r="E16" s="346"/>
      <c r="F16" s="50" t="s">
        <v>7</v>
      </c>
      <c r="G16" s="407">
        <v>102</v>
      </c>
      <c r="H16" s="408"/>
      <c r="I16" s="48" t="s">
        <v>8</v>
      </c>
      <c r="J16" s="409" t="s">
        <v>65</v>
      </c>
      <c r="K16" s="410"/>
      <c r="L16" s="410"/>
      <c r="M16" s="410"/>
      <c r="N16" s="410"/>
      <c r="O16" s="410"/>
      <c r="P16" s="48"/>
      <c r="Q16" s="48"/>
      <c r="R16" s="49"/>
      <c r="S16" s="49"/>
      <c r="T16" s="49"/>
      <c r="U16" s="49"/>
      <c r="V16" s="49"/>
      <c r="W16" s="49"/>
      <c r="X16" s="49"/>
      <c r="Y16" s="49"/>
      <c r="Z16" s="49"/>
      <c r="AA16" s="48"/>
      <c r="AB16" s="48"/>
      <c r="AC16" s="48"/>
      <c r="AD16" s="48"/>
      <c r="AE16" s="48"/>
      <c r="AF16" s="48"/>
      <c r="AG16" s="48"/>
      <c r="AH16" s="48"/>
      <c r="AI16" s="48"/>
      <c r="AJ16" s="48"/>
      <c r="AK16" s="48"/>
      <c r="AL16" s="47"/>
      <c r="AN16" s="3"/>
      <c r="AO16"/>
      <c r="AP16"/>
    </row>
    <row r="17" spans="1:42" s="10" customFormat="1" ht="15" customHeight="1" x14ac:dyDescent="0.55000000000000004">
      <c r="A17" s="45"/>
      <c r="B17" s="406"/>
      <c r="C17" s="406"/>
      <c r="D17" s="406"/>
      <c r="E17" s="406"/>
      <c r="F17" s="411" t="s">
        <v>66</v>
      </c>
      <c r="G17" s="412"/>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3"/>
      <c r="AN17" s="3"/>
      <c r="AO17"/>
      <c r="AP17"/>
    </row>
    <row r="18" spans="1:42" s="10" customFormat="1" ht="15" customHeight="1" x14ac:dyDescent="0.55000000000000004">
      <c r="A18" s="45"/>
      <c r="B18" s="406"/>
      <c r="C18" s="406"/>
      <c r="D18" s="406"/>
      <c r="E18" s="406"/>
      <c r="F18" s="411"/>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3"/>
      <c r="AN18" s="3"/>
      <c r="AO18"/>
      <c r="AP18"/>
    </row>
    <row r="19" spans="1:42" s="10" customFormat="1" ht="15" customHeight="1" x14ac:dyDescent="0.55000000000000004">
      <c r="A19" s="45"/>
      <c r="B19" s="349"/>
      <c r="C19" s="349"/>
      <c r="D19" s="349"/>
      <c r="E19" s="349"/>
      <c r="F19" s="414"/>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6"/>
      <c r="AN19" s="3"/>
      <c r="AO19"/>
      <c r="AP19"/>
    </row>
    <row r="20" spans="1:42" s="10" customFormat="1" ht="24.65" customHeight="1" x14ac:dyDescent="0.55000000000000004">
      <c r="B20" s="417" t="s">
        <v>41</v>
      </c>
      <c r="C20" s="418"/>
      <c r="D20" s="418"/>
      <c r="E20" s="419"/>
      <c r="F20" s="420" t="s">
        <v>61</v>
      </c>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2"/>
      <c r="AN20" s="3"/>
      <c r="AO20"/>
      <c r="AP20"/>
    </row>
    <row r="21" spans="1:42" s="10" customFormat="1" ht="31.5" customHeight="1" x14ac:dyDescent="0.55000000000000004">
      <c r="B21" s="341" t="s">
        <v>19</v>
      </c>
      <c r="C21" s="342"/>
      <c r="D21" s="342"/>
      <c r="E21" s="342"/>
      <c r="F21" s="345" t="s">
        <v>22</v>
      </c>
      <c r="G21" s="346"/>
      <c r="H21" s="347"/>
      <c r="I21" s="351"/>
      <c r="J21" s="352"/>
      <c r="K21" s="352"/>
      <c r="L21" s="352"/>
      <c r="M21" s="352"/>
      <c r="N21" s="352"/>
      <c r="O21" s="352"/>
      <c r="P21" s="352"/>
      <c r="Q21" s="352"/>
      <c r="R21" s="352"/>
      <c r="S21" s="352"/>
      <c r="T21" s="352"/>
      <c r="U21" s="352"/>
      <c r="V21" s="352"/>
      <c r="W21" s="352"/>
      <c r="X21" s="352"/>
      <c r="Y21" s="352"/>
      <c r="Z21" s="352"/>
      <c r="AA21" s="352"/>
      <c r="AB21" s="352"/>
      <c r="AC21" s="352"/>
      <c r="AD21" s="352"/>
      <c r="AE21" s="353"/>
      <c r="AF21" s="357" t="s">
        <v>9</v>
      </c>
      <c r="AG21" s="342"/>
      <c r="AH21" s="358"/>
      <c r="AI21" s="376" t="s">
        <v>4</v>
      </c>
      <c r="AJ21" s="377"/>
      <c r="AK21" s="377"/>
      <c r="AL21" s="378"/>
      <c r="AN21" s="3"/>
      <c r="AO21"/>
      <c r="AP21"/>
    </row>
    <row r="22" spans="1:42" s="10" customFormat="1" ht="31.5" customHeight="1" x14ac:dyDescent="0.55000000000000004">
      <c r="B22" s="343"/>
      <c r="C22" s="344"/>
      <c r="D22" s="344"/>
      <c r="E22" s="344"/>
      <c r="F22" s="348"/>
      <c r="G22" s="349"/>
      <c r="H22" s="350"/>
      <c r="I22" s="354"/>
      <c r="J22" s="355"/>
      <c r="K22" s="355"/>
      <c r="L22" s="355"/>
      <c r="M22" s="355"/>
      <c r="N22" s="355"/>
      <c r="O22" s="355"/>
      <c r="P22" s="355"/>
      <c r="Q22" s="355"/>
      <c r="R22" s="355"/>
      <c r="S22" s="355"/>
      <c r="T22" s="355"/>
      <c r="U22" s="355"/>
      <c r="V22" s="355"/>
      <c r="W22" s="355"/>
      <c r="X22" s="355"/>
      <c r="Y22" s="355"/>
      <c r="Z22" s="355"/>
      <c r="AA22" s="355"/>
      <c r="AB22" s="355"/>
      <c r="AC22" s="355"/>
      <c r="AD22" s="355"/>
      <c r="AE22" s="356"/>
      <c r="AF22" s="359"/>
      <c r="AG22" s="344"/>
      <c r="AH22" s="360"/>
      <c r="AI22" s="379">
        <v>75</v>
      </c>
      <c r="AJ22" s="380"/>
      <c r="AK22" s="380"/>
      <c r="AL22" s="46" t="s">
        <v>5</v>
      </c>
      <c r="AN22" s="3"/>
      <c r="AO22"/>
      <c r="AP22"/>
    </row>
    <row r="23" spans="1:42" s="10" customFormat="1" ht="24" customHeight="1" x14ac:dyDescent="0.55000000000000004">
      <c r="A23" s="45"/>
      <c r="B23" s="367" t="s">
        <v>6</v>
      </c>
      <c r="C23" s="368"/>
      <c r="D23" s="368"/>
      <c r="E23" s="369"/>
      <c r="F23" s="370" t="s">
        <v>56</v>
      </c>
      <c r="G23" s="371"/>
      <c r="H23" s="372"/>
      <c r="I23" s="372"/>
      <c r="J23" s="372"/>
      <c r="K23" s="372"/>
      <c r="L23" s="372"/>
      <c r="M23" s="372"/>
      <c r="N23" s="372"/>
      <c r="O23" s="372"/>
      <c r="P23" s="372"/>
      <c r="Q23" s="372"/>
      <c r="R23" s="372"/>
      <c r="S23" s="372"/>
      <c r="T23" s="372"/>
      <c r="U23" s="372"/>
      <c r="V23" s="372"/>
      <c r="W23" s="372"/>
      <c r="X23" s="373"/>
      <c r="Y23" s="374" t="s">
        <v>2</v>
      </c>
      <c r="Z23" s="374"/>
      <c r="AA23" s="375"/>
      <c r="AB23" s="381" t="s">
        <v>58</v>
      </c>
      <c r="AC23" s="382"/>
      <c r="AD23" s="382"/>
      <c r="AE23" s="382"/>
      <c r="AF23" s="382"/>
      <c r="AG23" s="382"/>
      <c r="AH23" s="382"/>
      <c r="AI23" s="382"/>
      <c r="AJ23" s="382"/>
      <c r="AK23" s="382"/>
      <c r="AL23" s="383"/>
      <c r="AN23" s="3"/>
      <c r="AO23"/>
      <c r="AP23"/>
    </row>
    <row r="24" spans="1:42" s="10" customFormat="1" ht="15" customHeight="1" x14ac:dyDescent="0.55000000000000004">
      <c r="A24" s="45"/>
      <c r="B24" s="387" t="s">
        <v>0</v>
      </c>
      <c r="C24" s="388"/>
      <c r="D24" s="388"/>
      <c r="E24" s="389"/>
      <c r="F24" s="391" t="s">
        <v>57</v>
      </c>
      <c r="G24" s="392"/>
      <c r="H24" s="392"/>
      <c r="I24" s="392"/>
      <c r="J24" s="392"/>
      <c r="K24" s="392"/>
      <c r="L24" s="392"/>
      <c r="M24" s="392"/>
      <c r="N24" s="392"/>
      <c r="O24" s="392"/>
      <c r="P24" s="392"/>
      <c r="Q24" s="392"/>
      <c r="R24" s="392"/>
      <c r="S24" s="392"/>
      <c r="T24" s="392"/>
      <c r="U24" s="392"/>
      <c r="V24" s="392"/>
      <c r="W24" s="392"/>
      <c r="X24" s="393"/>
      <c r="Y24" s="374"/>
      <c r="Z24" s="374"/>
      <c r="AA24" s="375"/>
      <c r="AB24" s="384"/>
      <c r="AC24" s="385"/>
      <c r="AD24" s="385"/>
      <c r="AE24" s="385"/>
      <c r="AF24" s="385"/>
      <c r="AG24" s="385"/>
      <c r="AH24" s="385"/>
      <c r="AI24" s="385"/>
      <c r="AJ24" s="385"/>
      <c r="AK24" s="385"/>
      <c r="AL24" s="386"/>
      <c r="AN24" s="3"/>
      <c r="AO24"/>
      <c r="AP24"/>
    </row>
    <row r="25" spans="1:42" s="10" customFormat="1" ht="15" customHeight="1" x14ac:dyDescent="0.55000000000000004">
      <c r="A25" s="45"/>
      <c r="B25" s="390"/>
      <c r="C25" s="374"/>
      <c r="D25" s="374"/>
      <c r="E25" s="375"/>
      <c r="F25" s="394"/>
      <c r="G25" s="395"/>
      <c r="H25" s="395"/>
      <c r="I25" s="395"/>
      <c r="J25" s="395"/>
      <c r="K25" s="395"/>
      <c r="L25" s="395"/>
      <c r="M25" s="395"/>
      <c r="N25" s="395"/>
      <c r="O25" s="395"/>
      <c r="P25" s="395"/>
      <c r="Q25" s="395"/>
      <c r="R25" s="395"/>
      <c r="S25" s="395"/>
      <c r="T25" s="395"/>
      <c r="U25" s="395"/>
      <c r="V25" s="395"/>
      <c r="W25" s="395"/>
      <c r="X25" s="396"/>
      <c r="Y25" s="374"/>
      <c r="Z25" s="374"/>
      <c r="AA25" s="375"/>
      <c r="AB25" s="384"/>
      <c r="AC25" s="385"/>
      <c r="AD25" s="385"/>
      <c r="AE25" s="385"/>
      <c r="AF25" s="385"/>
      <c r="AG25" s="385"/>
      <c r="AH25" s="385"/>
      <c r="AI25" s="385"/>
      <c r="AJ25" s="385"/>
      <c r="AK25" s="385"/>
      <c r="AL25" s="386"/>
      <c r="AN25" s="3"/>
      <c r="AO25"/>
      <c r="AP25"/>
    </row>
    <row r="26" spans="1:42" s="10" customFormat="1" ht="15" customHeight="1" x14ac:dyDescent="0.55000000000000004">
      <c r="A26" s="45"/>
      <c r="B26" s="324" t="s">
        <v>21</v>
      </c>
      <c r="C26" s="325"/>
      <c r="D26" s="325"/>
      <c r="E26" s="326"/>
      <c r="F26" s="400" t="s">
        <v>40</v>
      </c>
      <c r="G26" s="401"/>
      <c r="H26" s="401"/>
      <c r="I26" s="401"/>
      <c r="J26" s="401"/>
      <c r="K26" s="401"/>
      <c r="L26" s="401"/>
      <c r="M26" s="401"/>
      <c r="N26" s="404" t="s">
        <v>20</v>
      </c>
      <c r="O26" s="303" t="s">
        <v>39</v>
      </c>
      <c r="P26" s="304"/>
      <c r="Q26" s="304"/>
      <c r="R26" s="304"/>
      <c r="S26" s="304"/>
      <c r="T26" s="304"/>
      <c r="U26" s="304"/>
      <c r="V26" s="304"/>
      <c r="W26" s="304"/>
      <c r="X26" s="305"/>
      <c r="Y26" s="308" t="s">
        <v>3</v>
      </c>
      <c r="Z26" s="309"/>
      <c r="AA26" s="310"/>
      <c r="AB26" s="361" t="s">
        <v>35</v>
      </c>
      <c r="AC26" s="362"/>
      <c r="AD26" s="362"/>
      <c r="AE26" s="362"/>
      <c r="AF26" s="362"/>
      <c r="AG26" s="362"/>
      <c r="AH26" s="362"/>
      <c r="AI26" s="362"/>
      <c r="AJ26" s="362"/>
      <c r="AK26" s="362"/>
      <c r="AL26" s="363"/>
      <c r="AN26" s="3"/>
      <c r="AO26"/>
      <c r="AP26"/>
    </row>
    <row r="27" spans="1:42" s="10" customFormat="1" ht="13.5" customHeight="1" x14ac:dyDescent="0.55000000000000004">
      <c r="A27" s="45"/>
      <c r="B27" s="397"/>
      <c r="C27" s="398"/>
      <c r="D27" s="398"/>
      <c r="E27" s="399"/>
      <c r="F27" s="402"/>
      <c r="G27" s="403"/>
      <c r="H27" s="403"/>
      <c r="I27" s="403"/>
      <c r="J27" s="403"/>
      <c r="K27" s="403"/>
      <c r="L27" s="403"/>
      <c r="M27" s="403"/>
      <c r="N27" s="405"/>
      <c r="O27" s="306"/>
      <c r="P27" s="306"/>
      <c r="Q27" s="306"/>
      <c r="R27" s="306"/>
      <c r="S27" s="306"/>
      <c r="T27" s="306"/>
      <c r="U27" s="306"/>
      <c r="V27" s="306"/>
      <c r="W27" s="306"/>
      <c r="X27" s="307"/>
      <c r="Y27" s="311"/>
      <c r="Z27" s="312"/>
      <c r="AA27" s="313"/>
      <c r="AB27" s="364"/>
      <c r="AC27" s="365"/>
      <c r="AD27" s="365"/>
      <c r="AE27" s="365"/>
      <c r="AF27" s="365"/>
      <c r="AG27" s="365"/>
      <c r="AH27" s="365"/>
      <c r="AI27" s="365"/>
      <c r="AJ27" s="365"/>
      <c r="AK27" s="365"/>
      <c r="AL27" s="366"/>
      <c r="AN27" s="3"/>
      <c r="AO27"/>
      <c r="AP27"/>
    </row>
    <row r="28" spans="1:42" s="10" customFormat="1" ht="13.5" customHeight="1" x14ac:dyDescent="0.55000000000000004">
      <c r="B28" s="324" t="s">
        <v>52</v>
      </c>
      <c r="C28" s="325"/>
      <c r="D28" s="325"/>
      <c r="E28" s="326"/>
      <c r="F28" s="327" t="s">
        <v>53</v>
      </c>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9"/>
      <c r="AN28" s="3"/>
      <c r="AO28"/>
      <c r="AP28"/>
    </row>
    <row r="29" spans="1:42" s="10" customFormat="1" ht="13.5" customHeight="1" x14ac:dyDescent="0.55000000000000004">
      <c r="B29" s="317"/>
      <c r="C29" s="318"/>
      <c r="D29" s="318"/>
      <c r="E29" s="319"/>
      <c r="F29" s="330"/>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2"/>
      <c r="AN29" s="3"/>
      <c r="AO29"/>
      <c r="AP29"/>
    </row>
    <row r="30" spans="1:42" s="10" customFormat="1" ht="13.5" customHeight="1" x14ac:dyDescent="0.55000000000000004">
      <c r="B30" s="317"/>
      <c r="C30" s="318"/>
      <c r="D30" s="318"/>
      <c r="E30" s="319"/>
      <c r="F30" s="330"/>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2"/>
      <c r="AN30" s="3"/>
      <c r="AO30"/>
      <c r="AP30"/>
    </row>
    <row r="31" spans="1:42" s="10" customFormat="1" ht="13.5" customHeight="1" x14ac:dyDescent="0.55000000000000004">
      <c r="B31" s="317"/>
      <c r="C31" s="318"/>
      <c r="D31" s="318"/>
      <c r="E31" s="319"/>
      <c r="F31" s="330"/>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2"/>
      <c r="AN31" s="3"/>
      <c r="AO31"/>
      <c r="AP31"/>
    </row>
    <row r="32" spans="1:42" s="10" customFormat="1" ht="13.5" customHeight="1" x14ac:dyDescent="0.55000000000000004">
      <c r="B32" s="317"/>
      <c r="C32" s="318"/>
      <c r="D32" s="318"/>
      <c r="E32" s="319"/>
      <c r="F32" s="330"/>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2"/>
      <c r="AN32" s="3"/>
      <c r="AO32"/>
      <c r="AP32"/>
    </row>
    <row r="33" spans="2:42" s="10" customFormat="1" ht="13.5" customHeight="1" x14ac:dyDescent="0.55000000000000004">
      <c r="B33" s="317"/>
      <c r="C33" s="318"/>
      <c r="D33" s="318"/>
      <c r="E33" s="319"/>
      <c r="F33" s="330"/>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2"/>
      <c r="AN33" s="3"/>
      <c r="AO33"/>
      <c r="AP33"/>
    </row>
    <row r="34" spans="2:42" s="10" customFormat="1" ht="13.5" customHeight="1" x14ac:dyDescent="0.55000000000000004">
      <c r="B34" s="317"/>
      <c r="C34" s="318"/>
      <c r="D34" s="318"/>
      <c r="E34" s="319"/>
      <c r="F34" s="330"/>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2"/>
      <c r="AN34" s="3"/>
      <c r="AO34"/>
      <c r="AP34"/>
    </row>
    <row r="35" spans="2:42" s="10" customFormat="1" ht="13.5" customHeight="1" x14ac:dyDescent="0.55000000000000004">
      <c r="B35" s="317"/>
      <c r="C35" s="318"/>
      <c r="D35" s="318"/>
      <c r="E35" s="319"/>
      <c r="F35" s="330"/>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2"/>
      <c r="AN35" s="3"/>
      <c r="AO35"/>
      <c r="AP35"/>
    </row>
    <row r="36" spans="2:42" s="10" customFormat="1" ht="13.5" customHeight="1" x14ac:dyDescent="0.55000000000000004">
      <c r="B36" s="317"/>
      <c r="C36" s="318"/>
      <c r="D36" s="318"/>
      <c r="E36" s="319"/>
      <c r="F36" s="330"/>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2"/>
      <c r="AN36" s="3"/>
      <c r="AO36"/>
      <c r="AP36"/>
    </row>
    <row r="37" spans="2:42" s="10" customFormat="1" ht="13.5" customHeight="1" x14ac:dyDescent="0.55000000000000004">
      <c r="B37" s="317"/>
      <c r="C37" s="318"/>
      <c r="D37" s="318"/>
      <c r="E37" s="319"/>
      <c r="F37" s="330"/>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2"/>
      <c r="AN37" s="3"/>
      <c r="AO37"/>
      <c r="AP37"/>
    </row>
    <row r="38" spans="2:42" s="10" customFormat="1" ht="13.5" customHeight="1" x14ac:dyDescent="0.55000000000000004">
      <c r="B38" s="317"/>
      <c r="C38" s="318"/>
      <c r="D38" s="318"/>
      <c r="E38" s="319"/>
      <c r="F38" s="330"/>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2"/>
      <c r="AN38" s="3"/>
      <c r="AO38"/>
      <c r="AP38"/>
    </row>
    <row r="39" spans="2:42" s="10" customFormat="1" ht="13.5" customHeight="1" x14ac:dyDescent="0.55000000000000004">
      <c r="B39" s="317"/>
      <c r="C39" s="318"/>
      <c r="D39" s="318"/>
      <c r="E39" s="319"/>
      <c r="F39" s="330"/>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2"/>
      <c r="AN39" s="3"/>
      <c r="AO39"/>
      <c r="AP39"/>
    </row>
    <row r="40" spans="2:42" s="10" customFormat="1" ht="13.5" customHeight="1" x14ac:dyDescent="0.55000000000000004">
      <c r="B40" s="317"/>
      <c r="C40" s="318"/>
      <c r="D40" s="318"/>
      <c r="E40" s="319"/>
      <c r="F40" s="330"/>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2"/>
      <c r="AN40" s="3"/>
      <c r="AO40"/>
      <c r="AP40"/>
    </row>
    <row r="41" spans="2:42" s="10" customFormat="1" ht="13.5" customHeight="1" x14ac:dyDescent="0.55000000000000004">
      <c r="B41" s="317"/>
      <c r="C41" s="318"/>
      <c r="D41" s="318"/>
      <c r="E41" s="319"/>
      <c r="F41" s="330"/>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2"/>
      <c r="AN41" s="3"/>
      <c r="AO41"/>
      <c r="AP41"/>
    </row>
    <row r="42" spans="2:42" s="10" customFormat="1" ht="13.5" customHeight="1" x14ac:dyDescent="0.55000000000000004">
      <c r="B42" s="317"/>
      <c r="C42" s="318"/>
      <c r="D42" s="318"/>
      <c r="E42" s="319"/>
      <c r="F42" s="330"/>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2"/>
      <c r="AN42" s="3"/>
      <c r="AO42"/>
      <c r="AP42"/>
    </row>
    <row r="43" spans="2:42" s="10" customFormat="1" ht="13.5" customHeight="1" x14ac:dyDescent="0.55000000000000004">
      <c r="B43" s="317"/>
      <c r="C43" s="318"/>
      <c r="D43" s="318"/>
      <c r="E43" s="319"/>
      <c r="F43" s="330"/>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2"/>
      <c r="AN43" s="3"/>
      <c r="AO43"/>
      <c r="AP43"/>
    </row>
    <row r="44" spans="2:42" s="10" customFormat="1" ht="13.5" customHeight="1" x14ac:dyDescent="0.55000000000000004">
      <c r="B44" s="317"/>
      <c r="C44" s="318"/>
      <c r="D44" s="318"/>
      <c r="E44" s="319"/>
      <c r="F44" s="330"/>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2"/>
      <c r="AN44" s="3"/>
      <c r="AO44"/>
      <c r="AP44"/>
    </row>
    <row r="45" spans="2:42" s="10" customFormat="1" ht="13.5" customHeight="1" x14ac:dyDescent="0.55000000000000004">
      <c r="B45" s="317"/>
      <c r="C45" s="318"/>
      <c r="D45" s="318"/>
      <c r="E45" s="319"/>
      <c r="F45" s="330"/>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2"/>
      <c r="AN45" s="3"/>
      <c r="AO45"/>
      <c r="AP45"/>
    </row>
    <row r="46" spans="2:42" s="10" customFormat="1" ht="13.5" customHeight="1" x14ac:dyDescent="0.55000000000000004">
      <c r="B46" s="317"/>
      <c r="C46" s="318"/>
      <c r="D46" s="318"/>
      <c r="E46" s="319"/>
      <c r="F46" s="330"/>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2"/>
      <c r="AN46" s="3"/>
      <c r="AO46"/>
      <c r="AP46"/>
    </row>
    <row r="47" spans="2:42" s="10" customFormat="1" ht="13.5" customHeight="1" x14ac:dyDescent="0.55000000000000004">
      <c r="B47" s="317"/>
      <c r="C47" s="318"/>
      <c r="D47" s="318"/>
      <c r="E47" s="319"/>
      <c r="F47" s="330"/>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2"/>
      <c r="AN47" s="3"/>
      <c r="AO47"/>
      <c r="AP47"/>
    </row>
    <row r="48" spans="2:42" s="10" customFormat="1" ht="13.5" customHeight="1" thickBot="1" x14ac:dyDescent="0.6">
      <c r="B48" s="320"/>
      <c r="C48" s="321"/>
      <c r="D48" s="321"/>
      <c r="E48" s="322"/>
      <c r="F48" s="333"/>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5"/>
      <c r="AN48" s="3"/>
      <c r="AO48"/>
      <c r="AP48"/>
    </row>
    <row r="49" spans="2:42" s="10" customFormat="1" ht="13.5" customHeight="1" x14ac:dyDescent="0.55000000000000004">
      <c r="B49" s="44"/>
      <c r="C49" s="44"/>
      <c r="D49" s="44"/>
      <c r="E49" s="44"/>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N49" s="3"/>
      <c r="AO49"/>
      <c r="AP49"/>
    </row>
    <row r="50" spans="2:42" s="9" customFormat="1" ht="25.5" customHeight="1" x14ac:dyDescent="0.55000000000000004">
      <c r="B50" s="336" t="s">
        <v>28</v>
      </c>
      <c r="C50" s="337"/>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8"/>
      <c r="AN50" s="3"/>
      <c r="AO50"/>
      <c r="AP50"/>
    </row>
    <row r="51" spans="2:42" s="9" customFormat="1" ht="17.25" customHeight="1" x14ac:dyDescent="0.55000000000000004">
      <c r="B51" s="40"/>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1"/>
      <c r="AN51" s="3"/>
      <c r="AO51"/>
      <c r="AP51"/>
    </row>
    <row r="52" spans="2:42" s="9" customFormat="1" ht="17.25" customHeight="1" x14ac:dyDescent="0.55000000000000004">
      <c r="B52" s="40"/>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1"/>
      <c r="AN52" s="3"/>
      <c r="AO52"/>
      <c r="AP52"/>
    </row>
    <row r="53" spans="2:42" s="9" customFormat="1" ht="17.25" customHeight="1" x14ac:dyDescent="0.55000000000000004">
      <c r="B53" s="40"/>
      <c r="C53"/>
      <c r="D53"/>
      <c r="E53"/>
      <c r="F53"/>
      <c r="G53"/>
      <c r="H53"/>
      <c r="I53"/>
      <c r="J53"/>
      <c r="K53"/>
      <c r="L53"/>
      <c r="M53"/>
      <c r="N53"/>
      <c r="O53"/>
      <c r="P53"/>
      <c r="Q53"/>
      <c r="R53"/>
      <c r="S53"/>
      <c r="T53"/>
      <c r="U53"/>
      <c r="V53"/>
      <c r="W53"/>
      <c r="X53"/>
      <c r="Y53"/>
      <c r="Z53"/>
      <c r="AA53"/>
      <c r="AB53"/>
      <c r="AC53"/>
      <c r="AD53"/>
      <c r="AE53"/>
      <c r="AF53"/>
      <c r="AG53"/>
      <c r="AH53"/>
      <c r="AI53"/>
      <c r="AJ53"/>
      <c r="AK53"/>
      <c r="AL53" s="39"/>
      <c r="AN53" s="3"/>
      <c r="AO53"/>
      <c r="AP53"/>
    </row>
    <row r="54" spans="2:42" s="9" customFormat="1" ht="17.25" customHeight="1" x14ac:dyDescent="0.55000000000000004">
      <c r="B54" s="40"/>
      <c r="C54"/>
      <c r="D54"/>
      <c r="E54"/>
      <c r="F54"/>
      <c r="G54"/>
      <c r="H54"/>
      <c r="I54"/>
      <c r="J54"/>
      <c r="K54"/>
      <c r="L54"/>
      <c r="M54"/>
      <c r="N54"/>
      <c r="O54"/>
      <c r="P54"/>
      <c r="Q54"/>
      <c r="R54"/>
      <c r="S54"/>
      <c r="T54"/>
      <c r="U54"/>
      <c r="V54"/>
      <c r="W54"/>
      <c r="X54"/>
      <c r="Y54"/>
      <c r="Z54"/>
      <c r="AA54"/>
      <c r="AB54"/>
      <c r="AC54"/>
      <c r="AD54"/>
      <c r="AE54"/>
      <c r="AF54"/>
      <c r="AG54"/>
      <c r="AH54"/>
      <c r="AI54"/>
      <c r="AJ54"/>
      <c r="AK54"/>
      <c r="AL54" s="39"/>
      <c r="AN54" s="3"/>
      <c r="AO54"/>
      <c r="AP54"/>
    </row>
    <row r="55" spans="2:42" s="9" customFormat="1" ht="16.5" customHeight="1" x14ac:dyDescent="0.55000000000000004">
      <c r="B55" s="38"/>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6" t="s">
        <v>13</v>
      </c>
      <c r="AH55" s="35"/>
      <c r="AI55" s="35"/>
      <c r="AJ55" s="35"/>
      <c r="AK55" s="35"/>
      <c r="AL55" s="34"/>
      <c r="AN55" s="3"/>
      <c r="AO55"/>
      <c r="AP55"/>
    </row>
    <row r="56" spans="2:42" s="9" customFormat="1" ht="16.5" customHeight="1" x14ac:dyDescent="0.55000000000000004">
      <c r="B56" s="33"/>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2" t="s">
        <v>12</v>
      </c>
      <c r="AH56" s="31"/>
      <c r="AI56" s="31"/>
      <c r="AJ56" s="31"/>
      <c r="AK56" s="31"/>
      <c r="AL56" s="30"/>
      <c r="AN56" s="3"/>
      <c r="AO56"/>
      <c r="AP56"/>
    </row>
    <row r="57" spans="2:42" s="27" customFormat="1" ht="22.5" customHeight="1" x14ac:dyDescent="0.55000000000000004">
      <c r="B57" s="339" t="s">
        <v>55</v>
      </c>
      <c r="C57" s="339"/>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N57" s="29"/>
      <c r="AO57" s="28"/>
      <c r="AP57" s="28"/>
    </row>
    <row r="58" spans="2:42" s="27" customFormat="1" ht="22.5" customHeight="1" thickBot="1" x14ac:dyDescent="0.6">
      <c r="B58" s="340" t="s">
        <v>54</v>
      </c>
      <c r="C58" s="340"/>
      <c r="D58" s="340"/>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N58" s="29"/>
      <c r="AO58" s="28"/>
      <c r="AP58" s="28"/>
    </row>
    <row r="59" spans="2:42" s="10" customFormat="1" ht="19.5" customHeight="1" x14ac:dyDescent="0.55000000000000004">
      <c r="B59" s="314" t="s">
        <v>14</v>
      </c>
      <c r="C59" s="315"/>
      <c r="D59" s="315"/>
      <c r="E59" s="31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5"/>
      <c r="AN59" s="3"/>
      <c r="AO59"/>
      <c r="AP59"/>
    </row>
    <row r="60" spans="2:42" s="10" customFormat="1" ht="19.5" customHeight="1" x14ac:dyDescent="0.55000000000000004">
      <c r="B60" s="317"/>
      <c r="C60" s="318"/>
      <c r="D60" s="318"/>
      <c r="E60" s="319"/>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7"/>
      <c r="AN60" s="3"/>
      <c r="AO60"/>
      <c r="AP60"/>
    </row>
    <row r="61" spans="2:42" s="10" customFormat="1" ht="19.5" customHeight="1" x14ac:dyDescent="0.55000000000000004">
      <c r="B61" s="317"/>
      <c r="C61" s="318"/>
      <c r="D61" s="318"/>
      <c r="E61" s="319"/>
      <c r="F61" s="18"/>
      <c r="G61" s="18" t="s">
        <v>62</v>
      </c>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7"/>
      <c r="AN61" s="3"/>
      <c r="AO61"/>
      <c r="AP61"/>
    </row>
    <row r="62" spans="2:42" s="10" customFormat="1" ht="19.5" customHeight="1" x14ac:dyDescent="0.55000000000000004">
      <c r="B62" s="317"/>
      <c r="C62" s="318"/>
      <c r="D62" s="318"/>
      <c r="E62" s="319"/>
      <c r="F62" s="18"/>
      <c r="G62" s="18"/>
      <c r="H62" s="20" t="s">
        <v>68</v>
      </c>
      <c r="I62" s="18" t="s">
        <v>31</v>
      </c>
      <c r="J62" s="18"/>
      <c r="K62" s="18"/>
      <c r="L62" s="18"/>
      <c r="M62" s="18"/>
      <c r="N62" s="18"/>
      <c r="P62" s="18"/>
      <c r="Q62" s="18"/>
      <c r="R62" s="18"/>
      <c r="S62" s="18"/>
      <c r="T62" s="18"/>
      <c r="U62" s="18"/>
      <c r="V62" s="18"/>
      <c r="W62" s="18"/>
      <c r="X62" s="18"/>
      <c r="Y62" s="18"/>
      <c r="Z62" s="18"/>
      <c r="AA62" s="18"/>
      <c r="AB62" s="18"/>
      <c r="AC62" s="18"/>
      <c r="AD62" s="18"/>
      <c r="AE62" s="18"/>
      <c r="AF62" s="18"/>
      <c r="AG62" s="18"/>
      <c r="AH62" s="18"/>
      <c r="AI62" s="18"/>
      <c r="AJ62" s="18"/>
      <c r="AK62" s="18"/>
      <c r="AL62" s="17"/>
      <c r="AN62" s="3"/>
      <c r="AO62"/>
      <c r="AP62"/>
    </row>
    <row r="63" spans="2:42" s="10" customFormat="1" ht="16.5" customHeight="1" x14ac:dyDescent="0.55000000000000004">
      <c r="B63" s="317"/>
      <c r="C63" s="318"/>
      <c r="D63" s="318"/>
      <c r="E63" s="319"/>
      <c r="F63" s="18"/>
      <c r="G63" s="18"/>
      <c r="H63" s="20" t="s">
        <v>11</v>
      </c>
      <c r="I63" s="18" t="s">
        <v>32</v>
      </c>
      <c r="J63" s="18"/>
      <c r="K63" s="18"/>
      <c r="L63" s="18"/>
      <c r="M63" s="18"/>
      <c r="N63" s="18"/>
      <c r="P63" s="18"/>
      <c r="Q63" s="18"/>
      <c r="R63" s="18"/>
      <c r="S63" s="18"/>
      <c r="T63" s="18"/>
      <c r="U63" s="18"/>
      <c r="V63" s="18"/>
      <c r="W63" s="18"/>
      <c r="X63" s="18"/>
      <c r="Y63" s="18"/>
      <c r="Z63" s="18"/>
      <c r="AA63" s="18"/>
      <c r="AB63" s="18"/>
      <c r="AC63" s="18"/>
      <c r="AD63" s="18"/>
      <c r="AE63" s="18"/>
      <c r="AF63" s="18"/>
      <c r="AG63" s="18"/>
      <c r="AH63" s="18"/>
      <c r="AI63" s="18"/>
      <c r="AJ63" s="18"/>
      <c r="AK63" s="18"/>
      <c r="AL63" s="17"/>
      <c r="AN63" s="3"/>
      <c r="AO63"/>
      <c r="AP63"/>
    </row>
    <row r="64" spans="2:42" s="10" customFormat="1" ht="19.5" customHeight="1" x14ac:dyDescent="0.55000000000000004">
      <c r="B64" s="317"/>
      <c r="C64" s="318"/>
      <c r="D64" s="318"/>
      <c r="E64" s="319"/>
      <c r="F64" s="18"/>
      <c r="G64" s="18"/>
      <c r="H64" s="18"/>
      <c r="I64" s="18"/>
      <c r="J64" s="18"/>
      <c r="K64" s="18"/>
      <c r="L64" s="18"/>
      <c r="M64" s="18"/>
      <c r="N64" s="18"/>
      <c r="O64" s="23"/>
      <c r="P64" s="23"/>
      <c r="Q64" s="23"/>
      <c r="R64" s="23"/>
      <c r="S64" s="23"/>
      <c r="T64" s="23"/>
      <c r="U64" s="23"/>
      <c r="V64" s="23"/>
      <c r="W64" s="23"/>
      <c r="X64" s="23"/>
      <c r="Y64" s="23"/>
      <c r="Z64" s="23"/>
      <c r="AA64" s="23"/>
      <c r="AB64" s="23"/>
      <c r="AC64" s="23"/>
      <c r="AD64" s="23"/>
      <c r="AE64" s="23"/>
      <c r="AF64" s="23"/>
      <c r="AG64" s="23"/>
      <c r="AH64" s="23"/>
      <c r="AI64" s="23"/>
      <c r="AJ64" s="23"/>
      <c r="AK64" s="18"/>
      <c r="AL64" s="17"/>
      <c r="AN64" s="3"/>
      <c r="AO64"/>
      <c r="AP64"/>
    </row>
    <row r="65" spans="2:63" s="10" customFormat="1" ht="19.5" customHeight="1" x14ac:dyDescent="0.55000000000000004">
      <c r="B65" s="317"/>
      <c r="C65" s="318"/>
      <c r="D65" s="318"/>
      <c r="E65" s="319"/>
      <c r="F65" s="18"/>
      <c r="G65" s="20" t="s">
        <v>68</v>
      </c>
      <c r="H65" s="18" t="s">
        <v>33</v>
      </c>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7"/>
      <c r="AN65" s="3"/>
      <c r="AO65"/>
      <c r="AP65"/>
    </row>
    <row r="66" spans="2:63" s="10" customFormat="1" ht="19.5" customHeight="1" x14ac:dyDescent="0.55000000000000004">
      <c r="B66" s="317"/>
      <c r="C66" s="318"/>
      <c r="D66" s="318"/>
      <c r="E66" s="319"/>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7"/>
      <c r="AN66" s="3"/>
      <c r="AO66"/>
      <c r="AP66"/>
    </row>
    <row r="67" spans="2:63" s="10" customFormat="1" ht="19.5" customHeight="1" x14ac:dyDescent="0.55000000000000004">
      <c r="B67" s="317"/>
      <c r="C67" s="318"/>
      <c r="D67" s="318"/>
      <c r="E67" s="319"/>
      <c r="F67" s="18"/>
      <c r="G67" s="20" t="s">
        <v>68</v>
      </c>
      <c r="H67" s="18" t="s">
        <v>18</v>
      </c>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7"/>
      <c r="AN67" s="3"/>
      <c r="AO67"/>
      <c r="AP67"/>
    </row>
    <row r="68" spans="2:63" s="10" customFormat="1" ht="19.5" customHeight="1" x14ac:dyDescent="0.55000000000000004">
      <c r="B68" s="317"/>
      <c r="C68" s="318"/>
      <c r="D68" s="318"/>
      <c r="E68" s="318"/>
      <c r="F68" s="24"/>
      <c r="G68" s="18"/>
      <c r="H68" s="18"/>
      <c r="I68" s="18"/>
      <c r="J68" s="18"/>
      <c r="K68" s="18"/>
      <c r="L68" s="18"/>
      <c r="M68" s="18"/>
      <c r="N68" s="18"/>
      <c r="O68" s="23"/>
      <c r="P68" s="23"/>
      <c r="Q68" s="23"/>
      <c r="R68" s="23"/>
      <c r="S68" s="23"/>
      <c r="T68" s="23"/>
      <c r="U68" s="23"/>
      <c r="V68" s="23"/>
      <c r="W68" s="23"/>
      <c r="X68" s="23"/>
      <c r="Y68" s="23"/>
      <c r="Z68" s="23"/>
      <c r="AA68" s="23"/>
      <c r="AB68" s="23"/>
      <c r="AC68" s="23"/>
      <c r="AD68" s="23"/>
      <c r="AE68" s="23"/>
      <c r="AF68" s="23"/>
      <c r="AG68" s="23"/>
      <c r="AH68" s="23"/>
      <c r="AI68" s="23"/>
      <c r="AJ68" s="23"/>
      <c r="AK68" s="18"/>
      <c r="AL68" s="17"/>
      <c r="AN68" s="3"/>
      <c r="AO68"/>
      <c r="AP68"/>
    </row>
    <row r="69" spans="2:63" s="10" customFormat="1" ht="19.5" customHeight="1" x14ac:dyDescent="0.55000000000000004">
      <c r="B69" s="317"/>
      <c r="C69" s="318"/>
      <c r="D69" s="318"/>
      <c r="E69" s="319"/>
      <c r="F69" s="18"/>
      <c r="G69" s="20" t="s">
        <v>68</v>
      </c>
      <c r="H69" s="18" t="s">
        <v>17</v>
      </c>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7"/>
      <c r="AN69" s="3"/>
      <c r="AO69"/>
      <c r="AP69"/>
    </row>
    <row r="70" spans="2:63" s="10" customFormat="1" ht="19.5" customHeight="1" x14ac:dyDescent="0.55000000000000004">
      <c r="B70" s="317"/>
      <c r="C70" s="318"/>
      <c r="D70" s="318"/>
      <c r="E70" s="319"/>
      <c r="F70" s="18"/>
      <c r="G70" s="18"/>
      <c r="H70" s="18"/>
      <c r="I70" s="18"/>
      <c r="J70" s="18"/>
      <c r="K70" s="18"/>
      <c r="L70" s="18"/>
      <c r="M70" s="18"/>
      <c r="N70" s="18"/>
      <c r="O70" s="23"/>
      <c r="P70" s="23"/>
      <c r="Q70" s="23"/>
      <c r="R70" s="23"/>
      <c r="S70" s="23"/>
      <c r="T70" s="23"/>
      <c r="U70" s="23"/>
      <c r="V70" s="23"/>
      <c r="W70" s="23"/>
      <c r="X70" s="23"/>
      <c r="Y70" s="23"/>
      <c r="Z70" s="23"/>
      <c r="AA70" s="23"/>
      <c r="AB70" s="23"/>
      <c r="AC70" s="23"/>
      <c r="AD70" s="23"/>
      <c r="AE70" s="23"/>
      <c r="AF70" s="23"/>
      <c r="AG70" s="23"/>
      <c r="AH70" s="23"/>
      <c r="AI70" s="23"/>
      <c r="AJ70" s="23"/>
      <c r="AK70" s="18"/>
      <c r="AL70" s="17"/>
      <c r="AN70" s="3"/>
      <c r="AO70"/>
      <c r="AP70"/>
    </row>
    <row r="71" spans="2:63" s="10" customFormat="1" ht="19.5" customHeight="1" x14ac:dyDescent="0.55000000000000004">
      <c r="B71" s="317"/>
      <c r="C71" s="318"/>
      <c r="D71" s="318"/>
      <c r="E71" s="319"/>
      <c r="F71" s="18"/>
      <c r="G71" s="20" t="s">
        <v>68</v>
      </c>
      <c r="H71" s="19" t="s">
        <v>69</v>
      </c>
      <c r="I71" s="22"/>
      <c r="J71" s="22"/>
      <c r="K71" s="22"/>
      <c r="AD71" s="18"/>
      <c r="AE71" s="18"/>
      <c r="AF71" s="18"/>
      <c r="AG71" s="18"/>
      <c r="AH71" s="18"/>
      <c r="AI71" s="18"/>
      <c r="AJ71" s="18"/>
      <c r="AK71" s="18"/>
      <c r="AL71" s="17"/>
      <c r="AN71" s="3"/>
      <c r="AO71" s="20" t="s">
        <v>68</v>
      </c>
      <c r="AP71" s="18" t="s">
        <v>17</v>
      </c>
      <c r="AQ71" s="18"/>
      <c r="AR71" s="18"/>
      <c r="AS71" s="18"/>
      <c r="AT71" s="18"/>
      <c r="AU71" s="18"/>
      <c r="AV71" s="18"/>
      <c r="AW71" s="18"/>
      <c r="AX71" s="18"/>
      <c r="AY71" s="18"/>
      <c r="AZ71" s="18"/>
      <c r="BA71" s="18"/>
      <c r="BB71" s="18"/>
      <c r="BC71" s="18"/>
      <c r="BD71" s="18"/>
      <c r="BE71" s="18"/>
      <c r="BF71" s="18"/>
      <c r="BG71" s="18"/>
      <c r="BH71" s="18"/>
      <c r="BI71" s="18"/>
      <c r="BJ71" s="18"/>
      <c r="BK71" s="18"/>
    </row>
    <row r="72" spans="2:63" s="10" customFormat="1" ht="19.5" customHeight="1" x14ac:dyDescent="0.55000000000000004">
      <c r="B72" s="317"/>
      <c r="C72" s="318"/>
      <c r="D72" s="318"/>
      <c r="E72" s="319"/>
      <c r="F72" s="18"/>
      <c r="G72" s="18"/>
      <c r="H72" s="19" t="s">
        <v>87</v>
      </c>
      <c r="I72" s="19"/>
      <c r="J72" s="19"/>
      <c r="K72" s="19"/>
      <c r="L72" s="18"/>
      <c r="M72" s="18"/>
      <c r="N72" s="18"/>
      <c r="O72" s="23"/>
      <c r="P72" s="23"/>
      <c r="Q72" s="23"/>
      <c r="R72" s="23"/>
      <c r="S72" s="23"/>
      <c r="T72" s="23"/>
      <c r="U72" s="23"/>
      <c r="V72" s="23"/>
      <c r="W72" s="23"/>
      <c r="X72" s="23"/>
      <c r="Y72" s="23"/>
      <c r="Z72" s="23"/>
      <c r="AA72" s="23"/>
      <c r="AB72" s="23"/>
      <c r="AC72" s="23"/>
      <c r="AD72" s="23"/>
      <c r="AE72" s="23"/>
      <c r="AF72" s="23"/>
      <c r="AG72" s="23"/>
      <c r="AH72" s="23"/>
      <c r="AI72" s="23"/>
      <c r="AJ72" s="23"/>
      <c r="AK72" s="18"/>
      <c r="AL72" s="17"/>
      <c r="AN72" s="3"/>
      <c r="AO72"/>
      <c r="AP72"/>
    </row>
    <row r="73" spans="2:63" s="10" customFormat="1" ht="16.5" customHeight="1" x14ac:dyDescent="0.55000000000000004">
      <c r="B73" s="317"/>
      <c r="C73" s="318"/>
      <c r="D73" s="318"/>
      <c r="E73" s="319"/>
      <c r="F73" s="18"/>
      <c r="H73" s="19" t="s">
        <v>70</v>
      </c>
      <c r="I73" s="19"/>
      <c r="J73" s="19"/>
      <c r="K73" s="19"/>
      <c r="L73" s="18"/>
      <c r="M73" s="18"/>
      <c r="N73" s="18"/>
      <c r="O73" s="18"/>
      <c r="P73" s="18"/>
      <c r="Q73" s="18"/>
      <c r="R73" s="18"/>
      <c r="S73" s="23"/>
      <c r="T73" s="18"/>
      <c r="U73" s="18"/>
      <c r="V73" s="18"/>
      <c r="W73" s="18"/>
      <c r="X73" s="18"/>
      <c r="Y73" s="18"/>
      <c r="Z73" s="18"/>
      <c r="AA73" s="18"/>
      <c r="AB73" s="18"/>
      <c r="AC73" s="18"/>
      <c r="AD73" s="18"/>
      <c r="AE73" s="18"/>
      <c r="AF73" s="18"/>
      <c r="AG73" s="18"/>
      <c r="AH73" s="18"/>
      <c r="AI73" s="23"/>
      <c r="AJ73" s="23"/>
      <c r="AK73" s="18"/>
      <c r="AL73" s="17"/>
      <c r="AN73" s="3"/>
      <c r="AO73"/>
      <c r="AP73"/>
    </row>
    <row r="74" spans="2:63" s="10" customFormat="1" ht="16.5" customHeight="1" x14ac:dyDescent="0.55000000000000004">
      <c r="B74" s="317"/>
      <c r="C74" s="318"/>
      <c r="D74" s="318"/>
      <c r="E74" s="319"/>
      <c r="F74" s="18"/>
      <c r="G74" s="18"/>
      <c r="H74" s="19" t="s">
        <v>71</v>
      </c>
      <c r="I74" s="19"/>
      <c r="J74" s="19"/>
      <c r="K74" s="19"/>
      <c r="L74" s="18"/>
      <c r="M74" s="18"/>
      <c r="N74" s="18"/>
      <c r="O74" s="18"/>
      <c r="P74" s="18"/>
      <c r="Q74" s="18"/>
      <c r="R74" s="18"/>
      <c r="S74" s="23"/>
      <c r="T74" s="23"/>
      <c r="U74" s="23"/>
      <c r="V74" s="23"/>
      <c r="W74" s="23"/>
      <c r="X74" s="23"/>
      <c r="Y74" s="23"/>
      <c r="Z74" s="23"/>
      <c r="AA74" s="23"/>
      <c r="AB74" s="23"/>
      <c r="AC74" s="23"/>
      <c r="AD74" s="23"/>
      <c r="AE74" s="23"/>
      <c r="AF74" s="23"/>
      <c r="AG74" s="23"/>
      <c r="AH74" s="23"/>
      <c r="AI74" s="23"/>
      <c r="AJ74" s="23"/>
      <c r="AK74" s="18"/>
      <c r="AL74" s="17"/>
      <c r="AN74" s="3"/>
      <c r="AO74"/>
      <c r="AP74"/>
    </row>
    <row r="75" spans="2:63" s="10" customFormat="1" ht="16.5" customHeight="1" x14ac:dyDescent="0.55000000000000004">
      <c r="B75" s="317"/>
      <c r="C75" s="318"/>
      <c r="D75" s="318"/>
      <c r="E75" s="319"/>
      <c r="F75" s="18"/>
      <c r="G75" s="18"/>
      <c r="H75" s="19"/>
      <c r="I75" s="19"/>
      <c r="J75" s="19"/>
      <c r="K75" s="19"/>
      <c r="L75" s="18"/>
      <c r="M75" s="18"/>
      <c r="N75" s="18"/>
      <c r="O75" s="18"/>
      <c r="P75" s="18"/>
      <c r="Q75" s="18"/>
      <c r="R75" s="18"/>
      <c r="S75" s="23"/>
      <c r="T75" s="23"/>
      <c r="U75" s="23"/>
      <c r="V75" s="23"/>
      <c r="W75" s="23"/>
      <c r="X75" s="23"/>
      <c r="Y75" s="23"/>
      <c r="Z75" s="23"/>
      <c r="AA75" s="23"/>
      <c r="AB75" s="23"/>
      <c r="AC75" s="23"/>
      <c r="AD75" s="23"/>
      <c r="AE75" s="23"/>
      <c r="AF75" s="23"/>
      <c r="AG75" s="23"/>
      <c r="AH75" s="23"/>
      <c r="AI75" s="23"/>
      <c r="AJ75" s="23"/>
      <c r="AK75" s="18"/>
      <c r="AL75" s="17"/>
      <c r="AN75" s="3"/>
      <c r="AO75"/>
      <c r="AP75"/>
    </row>
    <row r="76" spans="2:63" s="10" customFormat="1" ht="16.5" customHeight="1" x14ac:dyDescent="0.55000000000000004">
      <c r="B76" s="317"/>
      <c r="C76" s="318"/>
      <c r="D76" s="318"/>
      <c r="E76" s="319"/>
      <c r="F76" s="18"/>
      <c r="G76" s="20" t="s">
        <v>68</v>
      </c>
      <c r="H76" s="22" t="s">
        <v>86</v>
      </c>
      <c r="I76" s="22"/>
      <c r="J76" s="22"/>
      <c r="K76" s="19"/>
      <c r="L76" s="18"/>
      <c r="M76" s="18"/>
      <c r="N76" s="18"/>
      <c r="O76" s="18"/>
      <c r="P76" s="18"/>
      <c r="Q76" s="18"/>
      <c r="R76" s="18"/>
      <c r="S76" s="23"/>
      <c r="T76" s="23"/>
      <c r="U76" s="23"/>
      <c r="V76" s="23"/>
      <c r="W76" s="23"/>
      <c r="X76" s="23"/>
      <c r="Y76" s="23"/>
      <c r="Z76" s="23"/>
      <c r="AA76" s="23"/>
      <c r="AB76" s="23"/>
      <c r="AC76" s="23"/>
      <c r="AD76" s="23"/>
      <c r="AE76" s="23"/>
      <c r="AF76" s="23"/>
      <c r="AG76" s="23"/>
      <c r="AH76" s="23"/>
      <c r="AI76" s="23"/>
      <c r="AJ76" s="23"/>
      <c r="AK76" s="18"/>
      <c r="AL76" s="17"/>
      <c r="AN76" s="3"/>
      <c r="AO76"/>
      <c r="AP76"/>
    </row>
    <row r="77" spans="2:63" s="10" customFormat="1" ht="19.5" customHeight="1" x14ac:dyDescent="0.55000000000000004">
      <c r="B77" s="317"/>
      <c r="C77" s="318"/>
      <c r="D77" s="318"/>
      <c r="E77" s="319"/>
      <c r="F77" s="18"/>
      <c r="G77" s="18"/>
      <c r="H77" s="19"/>
      <c r="I77" s="19"/>
      <c r="J77" s="19"/>
      <c r="K77" s="19"/>
      <c r="L77" s="18"/>
      <c r="M77" s="18"/>
      <c r="N77" s="18"/>
      <c r="O77" s="18"/>
      <c r="P77" s="18"/>
      <c r="Q77" s="18"/>
      <c r="R77" s="18"/>
      <c r="S77" s="23"/>
      <c r="T77" s="23"/>
      <c r="U77" s="23"/>
      <c r="V77" s="23"/>
      <c r="W77" s="23"/>
      <c r="X77" s="23"/>
      <c r="Y77" s="23"/>
      <c r="Z77" s="23"/>
      <c r="AA77" s="23"/>
      <c r="AB77" s="23"/>
      <c r="AC77" s="23"/>
      <c r="AD77" s="23"/>
      <c r="AE77" s="23"/>
      <c r="AF77" s="23"/>
      <c r="AG77" s="23"/>
      <c r="AH77" s="23"/>
      <c r="AI77" s="23"/>
      <c r="AJ77" s="23"/>
      <c r="AK77" s="18"/>
      <c r="AL77" s="17"/>
      <c r="AN77" s="3"/>
      <c r="AO77"/>
      <c r="AP77"/>
    </row>
    <row r="78" spans="2:63" s="10" customFormat="1" ht="16.5" customHeight="1" x14ac:dyDescent="0.55000000000000004">
      <c r="B78" s="317"/>
      <c r="C78" s="318"/>
      <c r="D78" s="318"/>
      <c r="E78" s="319"/>
      <c r="F78" s="18"/>
      <c r="G78" s="20" t="s">
        <v>68</v>
      </c>
      <c r="H78" s="19" t="s">
        <v>16</v>
      </c>
      <c r="I78" s="19"/>
      <c r="J78" s="19"/>
      <c r="K78" s="19"/>
      <c r="L78" s="18"/>
      <c r="M78" s="18"/>
      <c r="N78" s="18"/>
      <c r="O78" s="18"/>
      <c r="P78" s="18"/>
      <c r="Q78" s="18"/>
      <c r="R78" s="18"/>
      <c r="S78" s="23"/>
      <c r="T78" s="18"/>
      <c r="U78" s="18"/>
      <c r="V78" s="18"/>
      <c r="W78" s="18"/>
      <c r="X78" s="18"/>
      <c r="Y78" s="18"/>
      <c r="Z78" s="18"/>
      <c r="AA78" s="18"/>
      <c r="AB78" s="18"/>
      <c r="AC78" s="18"/>
      <c r="AD78" s="18"/>
      <c r="AE78" s="18"/>
      <c r="AF78" s="18"/>
      <c r="AG78" s="18"/>
      <c r="AH78" s="18"/>
      <c r="AI78" s="23"/>
      <c r="AJ78" s="23"/>
      <c r="AK78" s="18"/>
      <c r="AL78" s="17"/>
      <c r="AN78" s="3"/>
      <c r="AO78"/>
      <c r="AP78"/>
    </row>
    <row r="79" spans="2:63" s="10" customFormat="1" ht="16.5" customHeight="1" x14ac:dyDescent="0.55000000000000004">
      <c r="B79" s="317"/>
      <c r="C79" s="318"/>
      <c r="D79" s="318"/>
      <c r="E79" s="319"/>
      <c r="F79" s="18"/>
      <c r="G79" s="18"/>
      <c r="H79" s="19"/>
      <c r="I79" s="19"/>
      <c r="J79" s="19"/>
      <c r="K79" s="19"/>
      <c r="L79" s="18"/>
      <c r="M79" s="18"/>
      <c r="N79" s="18"/>
      <c r="O79" s="18"/>
      <c r="P79" s="18"/>
      <c r="Q79" s="18"/>
      <c r="R79" s="18"/>
      <c r="S79" s="23"/>
      <c r="T79" s="23"/>
      <c r="U79" s="23"/>
      <c r="V79" s="23"/>
      <c r="W79" s="23"/>
      <c r="X79" s="23"/>
      <c r="Y79" s="23"/>
      <c r="Z79" s="23"/>
      <c r="AA79" s="23"/>
      <c r="AB79" s="23"/>
      <c r="AC79" s="23"/>
      <c r="AD79" s="23"/>
      <c r="AE79" s="23"/>
      <c r="AF79" s="23"/>
      <c r="AG79" s="23"/>
      <c r="AH79" s="23"/>
      <c r="AI79" s="23"/>
      <c r="AJ79" s="23"/>
      <c r="AK79" s="18"/>
      <c r="AL79" s="17"/>
      <c r="AN79" s="3"/>
      <c r="AO79"/>
      <c r="AP79"/>
    </row>
    <row r="80" spans="2:63" s="10" customFormat="1" ht="16.5" customHeight="1" x14ac:dyDescent="0.55000000000000004">
      <c r="B80" s="317"/>
      <c r="C80" s="318"/>
      <c r="D80" s="318"/>
      <c r="E80" s="319"/>
      <c r="F80" s="18"/>
      <c r="G80" s="20" t="s">
        <v>68</v>
      </c>
      <c r="H80" s="19" t="s">
        <v>15</v>
      </c>
      <c r="I80" s="19"/>
      <c r="J80" s="19"/>
      <c r="K80" s="19"/>
      <c r="L80" s="18"/>
      <c r="M80" s="18"/>
      <c r="N80" s="18"/>
      <c r="O80" s="18"/>
      <c r="P80" s="18"/>
      <c r="Q80" s="18"/>
      <c r="R80" s="18"/>
      <c r="S80" s="23"/>
      <c r="T80" s="23"/>
      <c r="U80" s="23"/>
      <c r="V80" s="23"/>
      <c r="W80" s="23"/>
      <c r="X80" s="23"/>
      <c r="Y80" s="23"/>
      <c r="Z80" s="23"/>
      <c r="AA80" s="23"/>
      <c r="AB80" s="23"/>
      <c r="AC80" s="23"/>
      <c r="AD80" s="23"/>
      <c r="AE80" s="23"/>
      <c r="AF80" s="23"/>
      <c r="AG80" s="23"/>
      <c r="AH80" s="23"/>
      <c r="AI80" s="23"/>
      <c r="AJ80" s="23"/>
      <c r="AK80" s="18"/>
      <c r="AL80" s="17"/>
      <c r="AN80" s="3"/>
      <c r="AO80"/>
      <c r="AP80"/>
    </row>
    <row r="81" spans="2:46" s="10" customFormat="1" ht="19.5" customHeight="1" x14ac:dyDescent="0.55000000000000004">
      <c r="B81" s="317"/>
      <c r="C81" s="318"/>
      <c r="D81" s="318"/>
      <c r="E81" s="319"/>
      <c r="F81" s="18"/>
      <c r="G81" s="18"/>
      <c r="H81" s="19"/>
      <c r="I81" s="19"/>
      <c r="J81" s="19"/>
      <c r="K81" s="19"/>
      <c r="L81" s="18"/>
      <c r="M81" s="18"/>
      <c r="N81" s="18"/>
      <c r="O81" s="18"/>
      <c r="P81" s="18"/>
      <c r="Q81" s="18"/>
      <c r="R81" s="18"/>
      <c r="S81" s="23"/>
      <c r="T81" s="23"/>
      <c r="U81" s="23"/>
      <c r="V81" s="23"/>
      <c r="W81" s="23"/>
      <c r="X81" s="23"/>
      <c r="Y81" s="23"/>
      <c r="Z81" s="23"/>
      <c r="AA81" s="23"/>
      <c r="AB81" s="23"/>
      <c r="AC81" s="23"/>
      <c r="AD81" s="23"/>
      <c r="AE81" s="23"/>
      <c r="AF81" s="23"/>
      <c r="AG81" s="23"/>
      <c r="AH81" s="23"/>
      <c r="AI81" s="23"/>
      <c r="AJ81" s="23"/>
      <c r="AK81" s="18"/>
      <c r="AL81" s="17"/>
      <c r="AN81" s="3"/>
      <c r="AO81"/>
      <c r="AP81"/>
    </row>
    <row r="82" spans="2:46" s="10" customFormat="1" ht="19.5" customHeight="1" x14ac:dyDescent="0.55000000000000004">
      <c r="B82" s="317"/>
      <c r="C82" s="318"/>
      <c r="D82" s="318"/>
      <c r="E82" s="319"/>
      <c r="F82" s="18"/>
      <c r="G82" s="20" t="s">
        <v>68</v>
      </c>
      <c r="H82" s="22" t="s">
        <v>85</v>
      </c>
      <c r="I82" s="19"/>
      <c r="J82" s="19"/>
      <c r="K82" s="19"/>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7"/>
      <c r="AN82" s="3"/>
      <c r="AO82"/>
      <c r="AP82"/>
    </row>
    <row r="83" spans="2:46" s="10" customFormat="1" ht="19.5" customHeight="1" x14ac:dyDescent="0.55000000000000004">
      <c r="B83" s="317"/>
      <c r="C83" s="318"/>
      <c r="D83" s="318"/>
      <c r="E83" s="319"/>
      <c r="F83" s="18"/>
      <c r="G83" s="18"/>
      <c r="H83" s="19" t="s">
        <v>72</v>
      </c>
      <c r="I83" s="19"/>
      <c r="J83" s="19"/>
      <c r="K83" s="19"/>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7"/>
      <c r="AN83" s="3"/>
      <c r="AO83"/>
      <c r="AP83"/>
    </row>
    <row r="84" spans="2:46" s="10" customFormat="1" ht="19.5" customHeight="1" x14ac:dyDescent="0.55000000000000004">
      <c r="B84" s="317"/>
      <c r="C84" s="318"/>
      <c r="D84" s="318"/>
      <c r="E84" s="319"/>
      <c r="F84" s="18"/>
      <c r="H84" s="22" t="s">
        <v>73</v>
      </c>
      <c r="I84" s="19"/>
      <c r="J84" s="19"/>
      <c r="K84" s="19"/>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7"/>
      <c r="AN84" s="3"/>
      <c r="AO84"/>
      <c r="AP84"/>
      <c r="AT84" s="12"/>
    </row>
    <row r="85" spans="2:46" s="10" customFormat="1" ht="19.5" customHeight="1" x14ac:dyDescent="0.55000000000000004">
      <c r="B85" s="317"/>
      <c r="C85" s="318"/>
      <c r="D85" s="318"/>
      <c r="E85" s="319"/>
      <c r="F85" s="18"/>
      <c r="G85" s="18"/>
      <c r="H85" s="19" t="s">
        <v>74</v>
      </c>
      <c r="I85" s="19"/>
      <c r="J85" s="19"/>
      <c r="K85" s="19"/>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7"/>
      <c r="AN85" s="3"/>
      <c r="AO85"/>
      <c r="AP85"/>
      <c r="AT85" s="12"/>
    </row>
    <row r="86" spans="2:46" s="10" customFormat="1" ht="19.5" customHeight="1" x14ac:dyDescent="0.55000000000000004">
      <c r="B86" s="317"/>
      <c r="C86" s="318"/>
      <c r="D86" s="318"/>
      <c r="E86" s="319"/>
      <c r="F86" s="18"/>
      <c r="G86" s="18"/>
      <c r="H86" s="21"/>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7"/>
      <c r="AN86" s="3"/>
      <c r="AO86"/>
      <c r="AP86"/>
      <c r="AT86" s="12"/>
    </row>
    <row r="87" spans="2:46" s="10" customFormat="1" ht="19.5" customHeight="1" x14ac:dyDescent="0.55000000000000004">
      <c r="B87" s="317"/>
      <c r="C87" s="318"/>
      <c r="D87" s="318"/>
      <c r="E87" s="319"/>
      <c r="F87" s="18"/>
      <c r="G87" s="20" t="s">
        <v>68</v>
      </c>
      <c r="H87" s="18" t="s">
        <v>42</v>
      </c>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7"/>
      <c r="AN87" s="3"/>
      <c r="AO87"/>
      <c r="AP87"/>
      <c r="AT87" s="12"/>
    </row>
    <row r="88" spans="2:46" s="10" customFormat="1" ht="19.5" customHeight="1" x14ac:dyDescent="0.55000000000000004">
      <c r="B88" s="317"/>
      <c r="C88" s="318"/>
      <c r="D88" s="318"/>
      <c r="E88" s="319"/>
      <c r="F88" s="18"/>
      <c r="G88" s="18"/>
      <c r="H88" s="18" t="s">
        <v>43</v>
      </c>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7"/>
      <c r="AN88" s="3"/>
      <c r="AO88"/>
      <c r="AP88"/>
      <c r="AT88" s="12"/>
    </row>
    <row r="89" spans="2:46" s="10" customFormat="1" ht="19.5" customHeight="1" x14ac:dyDescent="0.55000000000000004">
      <c r="B89" s="317"/>
      <c r="C89" s="318"/>
      <c r="D89" s="318"/>
      <c r="E89" s="319"/>
      <c r="F89" s="18"/>
      <c r="G89" s="18"/>
      <c r="H89" s="18"/>
      <c r="I89" s="18" t="s">
        <v>83</v>
      </c>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7"/>
      <c r="AN89" s="3"/>
      <c r="AO89"/>
      <c r="AP89"/>
      <c r="AT89" s="12"/>
    </row>
    <row r="90" spans="2:46" s="10" customFormat="1" ht="19.5" customHeight="1" x14ac:dyDescent="0.55000000000000004">
      <c r="B90" s="317"/>
      <c r="C90" s="318"/>
      <c r="D90" s="318"/>
      <c r="E90" s="319"/>
      <c r="F90" s="18"/>
      <c r="G90" s="18"/>
      <c r="H90" s="18" t="s">
        <v>44</v>
      </c>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7"/>
      <c r="AN90" s="3"/>
      <c r="AO90"/>
      <c r="AP90"/>
      <c r="AT90" s="12"/>
    </row>
    <row r="91" spans="2:46" s="10" customFormat="1" ht="19.5" customHeight="1" x14ac:dyDescent="0.55000000000000004">
      <c r="B91" s="317"/>
      <c r="C91" s="318"/>
      <c r="D91" s="318"/>
      <c r="E91" s="319"/>
      <c r="F91" s="18"/>
      <c r="G91" s="18"/>
      <c r="H91" s="18"/>
      <c r="I91" s="18" t="s">
        <v>45</v>
      </c>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7"/>
      <c r="AN91" s="3"/>
      <c r="AO91"/>
      <c r="AP91"/>
      <c r="AT91" s="12"/>
    </row>
    <row r="92" spans="2:46" s="10" customFormat="1" ht="19.5" customHeight="1" x14ac:dyDescent="0.55000000000000004">
      <c r="B92" s="317"/>
      <c r="C92" s="318"/>
      <c r="D92" s="318"/>
      <c r="E92" s="319"/>
      <c r="F92" s="18"/>
      <c r="G92" s="18"/>
      <c r="H92" s="18"/>
      <c r="I92" s="18" t="s">
        <v>82</v>
      </c>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7"/>
      <c r="AN92" s="3"/>
      <c r="AO92"/>
      <c r="AP92"/>
      <c r="AT92" s="12"/>
    </row>
    <row r="93" spans="2:46" s="10" customFormat="1" ht="19.5" customHeight="1" x14ac:dyDescent="0.55000000000000004">
      <c r="B93" s="317"/>
      <c r="C93" s="318"/>
      <c r="D93" s="318"/>
      <c r="E93" s="319"/>
      <c r="F93" s="18"/>
      <c r="G93" s="18"/>
      <c r="H93" s="18" t="s">
        <v>46</v>
      </c>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7"/>
      <c r="AN93" s="3"/>
      <c r="AO93"/>
      <c r="AP93"/>
      <c r="AT93" s="12"/>
    </row>
    <row r="94" spans="2:46" s="10" customFormat="1" ht="19.5" customHeight="1" x14ac:dyDescent="0.55000000000000004">
      <c r="B94" s="317"/>
      <c r="C94" s="318"/>
      <c r="D94" s="318"/>
      <c r="E94" s="319"/>
      <c r="F94" s="18"/>
      <c r="G94" s="18"/>
      <c r="H94" s="18"/>
      <c r="I94" s="18" t="s">
        <v>81</v>
      </c>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7"/>
      <c r="AN94" s="3"/>
      <c r="AO94"/>
      <c r="AP94"/>
      <c r="AT94" s="12"/>
    </row>
    <row r="95" spans="2:46" s="10" customFormat="1" ht="19.5" customHeight="1" x14ac:dyDescent="0.55000000000000004">
      <c r="B95" s="317"/>
      <c r="C95" s="318"/>
      <c r="D95" s="318"/>
      <c r="E95" s="319"/>
      <c r="F95" s="18"/>
      <c r="G95" s="18"/>
      <c r="H95" s="18" t="s">
        <v>80</v>
      </c>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7"/>
      <c r="AN95" s="3"/>
      <c r="AO95"/>
      <c r="AP95"/>
      <c r="AT95" s="12"/>
    </row>
    <row r="96" spans="2:46" s="10" customFormat="1" ht="19.5" customHeight="1" x14ac:dyDescent="0.55000000000000004">
      <c r="B96" s="317"/>
      <c r="C96" s="318"/>
      <c r="D96" s="318"/>
      <c r="E96" s="319"/>
      <c r="F96" s="18"/>
      <c r="G96" s="18"/>
      <c r="H96" s="18" t="s">
        <v>47</v>
      </c>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7"/>
      <c r="AN96" s="3"/>
      <c r="AO96"/>
      <c r="AP96"/>
      <c r="AT96" s="12"/>
    </row>
    <row r="97" spans="1:46" s="10" customFormat="1" ht="19.5" customHeight="1" x14ac:dyDescent="0.55000000000000004">
      <c r="B97" s="317"/>
      <c r="C97" s="318"/>
      <c r="D97" s="318"/>
      <c r="E97" s="319"/>
      <c r="F97" s="18"/>
      <c r="G97" s="18"/>
      <c r="H97" s="18"/>
      <c r="I97" s="18" t="s">
        <v>79</v>
      </c>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7"/>
      <c r="AN97" s="3"/>
      <c r="AO97"/>
      <c r="AP97"/>
      <c r="AT97" s="12"/>
    </row>
    <row r="98" spans="1:46" s="10" customFormat="1" ht="19.5" customHeight="1" x14ac:dyDescent="0.55000000000000004">
      <c r="B98" s="317"/>
      <c r="C98" s="318"/>
      <c r="D98" s="318"/>
      <c r="E98" s="319"/>
      <c r="F98" s="18"/>
      <c r="G98" s="18"/>
      <c r="H98" s="18" t="s">
        <v>78</v>
      </c>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7"/>
      <c r="AN98" s="3"/>
      <c r="AO98"/>
      <c r="AP98"/>
      <c r="AT98" s="12"/>
    </row>
    <row r="99" spans="1:46" s="10" customFormat="1" ht="19.5" customHeight="1" x14ac:dyDescent="0.55000000000000004">
      <c r="B99" s="317"/>
      <c r="C99" s="318"/>
      <c r="D99" s="318"/>
      <c r="E99" s="319"/>
      <c r="F99" s="18"/>
      <c r="G99" s="18"/>
      <c r="H99" s="18" t="s">
        <v>48</v>
      </c>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7"/>
      <c r="AN99" s="3"/>
      <c r="AO99"/>
      <c r="AP99"/>
      <c r="AT99" s="12"/>
    </row>
    <row r="100" spans="1:46" s="10" customFormat="1" ht="19.5" customHeight="1" x14ac:dyDescent="0.55000000000000004">
      <c r="B100" s="317"/>
      <c r="C100" s="318"/>
      <c r="D100" s="318"/>
      <c r="E100" s="319"/>
      <c r="F100" s="18"/>
      <c r="G100" s="18"/>
      <c r="H100" s="18"/>
      <c r="I100" s="18" t="s">
        <v>77</v>
      </c>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7"/>
      <c r="AN100" s="3"/>
      <c r="AO100"/>
      <c r="AP100"/>
      <c r="AT100" s="12"/>
    </row>
    <row r="101" spans="1:46" s="10" customFormat="1" ht="19.5" customHeight="1" x14ac:dyDescent="0.55000000000000004">
      <c r="B101" s="317"/>
      <c r="C101" s="318"/>
      <c r="D101" s="318"/>
      <c r="E101" s="319"/>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7"/>
      <c r="AN101" s="3"/>
      <c r="AO101"/>
      <c r="AP101"/>
      <c r="AT101" s="12"/>
    </row>
    <row r="102" spans="1:46" s="10" customFormat="1" ht="19.5" customHeight="1" x14ac:dyDescent="0.55000000000000004">
      <c r="B102" s="317"/>
      <c r="C102" s="318"/>
      <c r="D102" s="318"/>
      <c r="E102" s="319"/>
      <c r="F102" s="18"/>
      <c r="G102" s="20" t="s">
        <v>68</v>
      </c>
      <c r="H102" s="18" t="s">
        <v>49</v>
      </c>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7"/>
      <c r="AN102" s="3"/>
      <c r="AO102"/>
      <c r="AP102"/>
      <c r="AT102" s="12"/>
    </row>
    <row r="103" spans="1:46" s="10" customFormat="1" ht="19.5" customHeight="1" x14ac:dyDescent="0.55000000000000004">
      <c r="B103" s="317"/>
      <c r="C103" s="318"/>
      <c r="D103" s="318"/>
      <c r="E103" s="319"/>
      <c r="F103" s="18"/>
      <c r="G103" s="18"/>
      <c r="H103" s="18" t="s">
        <v>50</v>
      </c>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7"/>
      <c r="AN103" s="3"/>
      <c r="AO103"/>
      <c r="AP103"/>
      <c r="AT103" s="12"/>
    </row>
    <row r="104" spans="1:46" s="10" customFormat="1" ht="19.5" customHeight="1" x14ac:dyDescent="0.55000000000000004">
      <c r="B104" s="317"/>
      <c r="C104" s="318"/>
      <c r="D104" s="318"/>
      <c r="E104" s="319"/>
      <c r="F104" s="18"/>
      <c r="G104" s="18"/>
      <c r="H104" s="18" t="s">
        <v>76</v>
      </c>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7"/>
      <c r="AN104" s="3"/>
      <c r="AO104"/>
      <c r="AP104"/>
      <c r="AT104" s="12"/>
    </row>
    <row r="105" spans="1:46" s="10" customFormat="1" ht="19.5" customHeight="1" thickBot="1" x14ac:dyDescent="0.6">
      <c r="B105" s="320"/>
      <c r="C105" s="321"/>
      <c r="D105" s="321"/>
      <c r="E105" s="322"/>
      <c r="F105" s="15"/>
      <c r="G105" s="15"/>
      <c r="H105" s="15"/>
      <c r="I105" s="15"/>
      <c r="J105" s="15"/>
      <c r="K105" s="15"/>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5"/>
      <c r="AL105" s="14"/>
      <c r="AN105" s="3"/>
      <c r="AO105"/>
      <c r="AP105"/>
      <c r="AT105" s="12"/>
    </row>
    <row r="106" spans="1:46" s="10" customFormat="1" ht="18" customHeight="1" x14ac:dyDescent="0.55000000000000004">
      <c r="B106" s="13"/>
      <c r="C106" s="13"/>
      <c r="D106" s="13"/>
      <c r="E106" s="13"/>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N106" s="3"/>
      <c r="AO106"/>
      <c r="AP106"/>
    </row>
    <row r="107" spans="1:46" s="11" customFormat="1" ht="14.25" customHeight="1" x14ac:dyDescent="0.55000000000000004">
      <c r="B107" s="323" t="s">
        <v>75</v>
      </c>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N107" s="3"/>
      <c r="AO107"/>
      <c r="AP107"/>
    </row>
    <row r="108" spans="1:46" ht="15.75" customHeight="1" x14ac:dyDescent="0.55000000000000004">
      <c r="A108" s="10"/>
      <c r="B108" s="63" t="s">
        <v>88</v>
      </c>
      <c r="M108" s="9"/>
      <c r="AN108" s="3"/>
      <c r="AO108"/>
      <c r="AP108"/>
    </row>
    <row r="109" spans="1:46" ht="17.25" customHeight="1" x14ac:dyDescent="0.55000000000000004">
      <c r="B109" s="8"/>
      <c r="AN109" s="3"/>
      <c r="AO109"/>
      <c r="AP109"/>
    </row>
    <row r="110" spans="1:46" ht="17.25" customHeight="1" x14ac:dyDescent="0.55000000000000004">
      <c r="AN110" s="3"/>
      <c r="AO110"/>
      <c r="AP110"/>
    </row>
    <row r="111" spans="1:46" ht="17.25" customHeight="1" x14ac:dyDescent="0.55000000000000004">
      <c r="AN111" s="3"/>
      <c r="AO111"/>
      <c r="AP111"/>
    </row>
    <row r="112" spans="1:46" ht="17.25" customHeight="1" x14ac:dyDescent="0.55000000000000004">
      <c r="AN112" s="3"/>
      <c r="AO112"/>
      <c r="AP112"/>
    </row>
    <row r="113" spans="40:42" ht="17.25" customHeight="1" x14ac:dyDescent="0.55000000000000004">
      <c r="AN113" s="3"/>
      <c r="AO113"/>
      <c r="AP113"/>
    </row>
    <row r="114" spans="40:42" ht="17.25" customHeight="1" x14ac:dyDescent="0.55000000000000004">
      <c r="AN114" s="3"/>
      <c r="AO114"/>
      <c r="AP114"/>
    </row>
    <row r="115" spans="40:42" ht="17.25" customHeight="1" x14ac:dyDescent="0.55000000000000004">
      <c r="AN115" s="3"/>
      <c r="AO115"/>
      <c r="AP115"/>
    </row>
    <row r="116" spans="40:42" ht="17.25" customHeight="1" x14ac:dyDescent="0.55000000000000004">
      <c r="AN116" s="3"/>
      <c r="AO116"/>
      <c r="AP116"/>
    </row>
    <row r="117" spans="40:42" ht="17.25" customHeight="1" x14ac:dyDescent="0.55000000000000004">
      <c r="AN117" s="3"/>
      <c r="AO117"/>
      <c r="AP117"/>
    </row>
    <row r="118" spans="40:42" ht="17.25" customHeight="1" x14ac:dyDescent="0.55000000000000004">
      <c r="AN118" s="3"/>
      <c r="AO118"/>
      <c r="AP118"/>
    </row>
    <row r="119" spans="40:42" ht="17.25" customHeight="1" x14ac:dyDescent="0.55000000000000004">
      <c r="AN119" s="3"/>
      <c r="AO119"/>
      <c r="AP119"/>
    </row>
    <row r="120" spans="40:42" ht="17.25" customHeight="1" x14ac:dyDescent="0.55000000000000004">
      <c r="AN120" s="3"/>
      <c r="AO120"/>
      <c r="AP120"/>
    </row>
    <row r="121" spans="40:42" ht="17.25" customHeight="1" x14ac:dyDescent="0.55000000000000004">
      <c r="AN121" s="3"/>
      <c r="AO121"/>
      <c r="AP121"/>
    </row>
    <row r="122" spans="40:42" ht="17.25" customHeight="1" x14ac:dyDescent="0.55000000000000004">
      <c r="AN122" s="3"/>
      <c r="AO122"/>
      <c r="AP122"/>
    </row>
    <row r="123" spans="40:42" ht="17.25" customHeight="1" x14ac:dyDescent="0.55000000000000004">
      <c r="AN123" s="3"/>
      <c r="AO123"/>
      <c r="AP123"/>
    </row>
    <row r="124" spans="40:42" ht="17.25" customHeight="1" x14ac:dyDescent="0.55000000000000004">
      <c r="AN124" s="3"/>
      <c r="AO124"/>
      <c r="AP124"/>
    </row>
    <row r="125" spans="40:42" ht="17.25" customHeight="1" x14ac:dyDescent="0.55000000000000004">
      <c r="AN125" s="3"/>
      <c r="AO125"/>
      <c r="AP125"/>
    </row>
    <row r="126" spans="40:42" ht="17.25" customHeight="1" x14ac:dyDescent="0.55000000000000004">
      <c r="AN126" s="3"/>
      <c r="AO126"/>
      <c r="AP126"/>
    </row>
    <row r="127" spans="40:42" ht="17.25" customHeight="1" x14ac:dyDescent="0.55000000000000004">
      <c r="AN127" s="3"/>
      <c r="AO127"/>
      <c r="AP127"/>
    </row>
    <row r="128" spans="40:42" ht="17.25" customHeight="1" x14ac:dyDescent="0.55000000000000004">
      <c r="AN128" s="3"/>
      <c r="AO128"/>
      <c r="AP128"/>
    </row>
    <row r="129" spans="40:42" ht="17.25" customHeight="1" x14ac:dyDescent="0.55000000000000004">
      <c r="AN129" s="3"/>
      <c r="AO129"/>
      <c r="AP129"/>
    </row>
    <row r="130" spans="40:42" ht="17.25" customHeight="1" x14ac:dyDescent="0.55000000000000004">
      <c r="AN130" s="3"/>
      <c r="AO130"/>
      <c r="AP130"/>
    </row>
    <row r="131" spans="40:42" ht="17.25" customHeight="1" x14ac:dyDescent="0.55000000000000004">
      <c r="AN131" s="3"/>
      <c r="AO131"/>
      <c r="AP131"/>
    </row>
    <row r="132" spans="40:42" ht="17.25" customHeight="1" x14ac:dyDescent="0.55000000000000004">
      <c r="AN132" s="3"/>
      <c r="AO132"/>
      <c r="AP132"/>
    </row>
    <row r="133" spans="40:42" ht="17.25" customHeight="1" x14ac:dyDescent="0.55000000000000004">
      <c r="AN133" s="3"/>
      <c r="AO133"/>
      <c r="AP133"/>
    </row>
    <row r="134" spans="40:42" ht="17.25" customHeight="1" x14ac:dyDescent="0.55000000000000004">
      <c r="AN134" s="3"/>
      <c r="AO134"/>
      <c r="AP134"/>
    </row>
    <row r="135" spans="40:42" ht="17.25" customHeight="1" x14ac:dyDescent="0.55000000000000004">
      <c r="AN135" s="3"/>
      <c r="AO135"/>
      <c r="AP135"/>
    </row>
    <row r="136" spans="40:42" ht="17.25" customHeight="1" x14ac:dyDescent="0.55000000000000004">
      <c r="AN136" s="3"/>
      <c r="AO136"/>
      <c r="AP136"/>
    </row>
    <row r="137" spans="40:42" ht="17.25" customHeight="1" x14ac:dyDescent="0.55000000000000004">
      <c r="AN137" s="3"/>
      <c r="AO137"/>
      <c r="AP137"/>
    </row>
  </sheetData>
  <sheetProtection selectLockedCells="1"/>
  <protectedRanges>
    <protectedRange sqref="F17:AL19" name="範囲1"/>
  </protectedRanges>
  <mergeCells count="50">
    <mergeCell ref="B7:E7"/>
    <mergeCell ref="F7:X7"/>
    <mergeCell ref="Y7:AA7"/>
    <mergeCell ref="AB7:AL7"/>
    <mergeCell ref="Y6:AA6"/>
    <mergeCell ref="A2:AL3"/>
    <mergeCell ref="AB6:AC6"/>
    <mergeCell ref="AD6:AE6"/>
    <mergeCell ref="AG6:AH6"/>
    <mergeCell ref="AJ6:AK6"/>
    <mergeCell ref="B8:E11"/>
    <mergeCell ref="F8:X11"/>
    <mergeCell ref="Y8:AA11"/>
    <mergeCell ref="AB8:AL11"/>
    <mergeCell ref="B12:E15"/>
    <mergeCell ref="G12:H12"/>
    <mergeCell ref="J12:O12"/>
    <mergeCell ref="F13:AL15"/>
    <mergeCell ref="B16:E19"/>
    <mergeCell ref="G16:H16"/>
    <mergeCell ref="J16:O16"/>
    <mergeCell ref="F17:AL19"/>
    <mergeCell ref="B20:E20"/>
    <mergeCell ref="F20:AL20"/>
    <mergeCell ref="B21:E22"/>
    <mergeCell ref="F21:H22"/>
    <mergeCell ref="I21:AE22"/>
    <mergeCell ref="AF21:AH22"/>
    <mergeCell ref="AB26:AL27"/>
    <mergeCell ref="B23:E23"/>
    <mergeCell ref="F23:X23"/>
    <mergeCell ref="Y23:AA25"/>
    <mergeCell ref="AI21:AL21"/>
    <mergeCell ref="AI22:AK22"/>
    <mergeCell ref="AB23:AL25"/>
    <mergeCell ref="B24:E25"/>
    <mergeCell ref="F24:X25"/>
    <mergeCell ref="B26:E27"/>
    <mergeCell ref="F26:M27"/>
    <mergeCell ref="N26:N27"/>
    <mergeCell ref="O26:X27"/>
    <mergeCell ref="Y26:AA27"/>
    <mergeCell ref="B59:E105"/>
    <mergeCell ref="B107:AL107"/>
    <mergeCell ref="B28:E48"/>
    <mergeCell ref="F28:AL28"/>
    <mergeCell ref="F29:AL48"/>
    <mergeCell ref="B50:AL50"/>
    <mergeCell ref="B57:AL57"/>
    <mergeCell ref="B58:AL58"/>
  </mergeCells>
  <phoneticPr fontId="1"/>
  <conditionalFormatting sqref="F16:AL16 F17">
    <cfRule type="expression" dxfId="0" priority="1">
      <formula>$AA$6=TRUE</formula>
    </cfRule>
  </conditionalFormatting>
  <dataValidations count="1">
    <dataValidation type="list" allowBlank="1" showInputMessage="1" showErrorMessage="1" sqref="AO71 G76 V78:W78 H62:H63 G71 G78 G80 G69 G65 G102 G87 G67 G82 V73:W73" xr:uid="{00000000-0002-0000-0100-000000000000}">
      <formula1>#REF!</formula1>
    </dataValidation>
  </dataValidations>
  <hyperlinks>
    <hyperlink ref="F20" r:id="rId1" xr:uid="{764E1A06-E6D9-49D7-B3F6-305133BAD4D1}"/>
  </hyperlinks>
  <pageMargins left="0.74803149606299213" right="0.35433070866141736" top="0.78740157480314965" bottom="0.39370078740157483" header="0.31496062992125984" footer="0.31496062992125984"/>
  <pageSetup paperSize="9" scale="78" orientation="portrait" cellComments="asDisplayed" r:id="rId2"/>
  <rowBreaks count="1" manualBreakCount="1">
    <brk id="58"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9221" r:id="rId5" name="Check Box 5">
              <controlPr defaultSize="0" autoFill="0" autoLine="0" autoPict="0" altText="同上">
                <anchor moveWithCells="1">
                  <from>
                    <xdr:col>35</xdr:col>
                    <xdr:colOff>50800</xdr:colOff>
                    <xdr:row>17</xdr:row>
                    <xdr:rowOff>95250</xdr:rowOff>
                  </from>
                  <to>
                    <xdr:col>37</xdr:col>
                    <xdr:colOff>247650</xdr:colOff>
                    <xdr:row>18</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N2:O21"/>
  <sheetViews>
    <sheetView showGridLines="0" zoomScaleNormal="100" workbookViewId="0">
      <selection activeCell="F29" sqref="F29:AL48"/>
    </sheetView>
  </sheetViews>
  <sheetFormatPr defaultRowHeight="18" x14ac:dyDescent="0.55000000000000004"/>
  <cols>
    <col min="14" max="14" width="15.4140625" style="133" customWidth="1"/>
  </cols>
  <sheetData>
    <row r="2" spans="14:15" x14ac:dyDescent="0.55000000000000004">
      <c r="N2" s="134" t="s">
        <v>92</v>
      </c>
      <c r="O2" s="132"/>
    </row>
    <row r="3" spans="14:15" x14ac:dyDescent="0.55000000000000004">
      <c r="N3" s="134" t="s">
        <v>93</v>
      </c>
      <c r="O3" s="132"/>
    </row>
    <row r="4" spans="14:15" ht="28" x14ac:dyDescent="0.55000000000000004">
      <c r="N4" s="134" t="s">
        <v>94</v>
      </c>
      <c r="O4" s="132"/>
    </row>
    <row r="5" spans="14:15" x14ac:dyDescent="0.55000000000000004">
      <c r="N5" s="134" t="s">
        <v>95</v>
      </c>
      <c r="O5" s="132"/>
    </row>
    <row r="6" spans="14:15" x14ac:dyDescent="0.55000000000000004">
      <c r="N6" s="134" t="s">
        <v>96</v>
      </c>
      <c r="O6" s="132"/>
    </row>
    <row r="7" spans="14:15" ht="28" x14ac:dyDescent="0.55000000000000004">
      <c r="N7" s="134" t="s">
        <v>97</v>
      </c>
      <c r="O7" s="132"/>
    </row>
    <row r="8" spans="14:15" x14ac:dyDescent="0.55000000000000004">
      <c r="N8" s="134" t="s">
        <v>98</v>
      </c>
      <c r="O8" s="132"/>
    </row>
    <row r="9" spans="14:15" x14ac:dyDescent="0.55000000000000004">
      <c r="N9" s="134" t="s">
        <v>99</v>
      </c>
      <c r="O9" s="132"/>
    </row>
    <row r="10" spans="14:15" x14ac:dyDescent="0.55000000000000004">
      <c r="N10" s="134" t="s">
        <v>100</v>
      </c>
      <c r="O10" s="132"/>
    </row>
    <row r="11" spans="14:15" x14ac:dyDescent="0.55000000000000004">
      <c r="N11" s="134" t="s">
        <v>101</v>
      </c>
      <c r="O11" s="132"/>
    </row>
    <row r="12" spans="14:15" x14ac:dyDescent="0.55000000000000004">
      <c r="N12" s="134" t="s">
        <v>102</v>
      </c>
      <c r="O12" s="132"/>
    </row>
    <row r="13" spans="14:15" ht="28" x14ac:dyDescent="0.55000000000000004">
      <c r="N13" s="134" t="s">
        <v>103</v>
      </c>
      <c r="O13" s="132"/>
    </row>
    <row r="14" spans="14:15" ht="28" x14ac:dyDescent="0.55000000000000004">
      <c r="N14" s="134" t="s">
        <v>104</v>
      </c>
      <c r="O14" s="132"/>
    </row>
    <row r="15" spans="14:15" ht="28" x14ac:dyDescent="0.55000000000000004">
      <c r="N15" s="134" t="s">
        <v>105</v>
      </c>
      <c r="O15" s="132"/>
    </row>
    <row r="16" spans="14:15" x14ac:dyDescent="0.55000000000000004">
      <c r="N16" s="134" t="s">
        <v>106</v>
      </c>
      <c r="O16" s="132"/>
    </row>
    <row r="17" spans="14:15" x14ac:dyDescent="0.55000000000000004">
      <c r="N17" s="134" t="s">
        <v>107</v>
      </c>
      <c r="O17" s="132"/>
    </row>
    <row r="18" spans="14:15" x14ac:dyDescent="0.55000000000000004">
      <c r="N18" s="134" t="s">
        <v>108</v>
      </c>
      <c r="O18" s="132"/>
    </row>
    <row r="19" spans="14:15" ht="28" x14ac:dyDescent="0.55000000000000004">
      <c r="N19" s="134" t="s">
        <v>109</v>
      </c>
      <c r="O19" s="132"/>
    </row>
    <row r="20" spans="14:15" ht="28" x14ac:dyDescent="0.55000000000000004">
      <c r="N20" s="134" t="s">
        <v>110</v>
      </c>
      <c r="O20" s="132"/>
    </row>
    <row r="21" spans="14:15" x14ac:dyDescent="0.55000000000000004">
      <c r="N21" s="134" t="s">
        <v>111</v>
      </c>
      <c r="O21" s="132"/>
    </row>
  </sheetData>
  <sheetProtection algorithmName="SHA-512" hashValue="7ZPEQrjrV9VM7qZNEzgpWvzb2R/s7QHPFwZVVV9nwVnz7AzujrInNIkG4Gp1VTgQyuianslMiSNzjc482pPOZQ==" saltValue="/RwhPce2xtB2vvcU8rpbtw==" spinCount="100000" sheet="1" objects="1" scenarios="1" selectLockedCells="1"/>
  <phoneticPr fontId="1"/>
  <pageMargins left="0.70866141732283472" right="0.70866141732283472" top="0.74803149606299213" bottom="0.74803149606299213" header="0.31496062992125984" footer="0.31496062992125984"/>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企業訪問利用申込書 </vt:lpstr>
      <vt:lpstr>記入例</vt:lpstr>
      <vt:lpstr>業種コード表（日本標準産業分類）</vt:lpstr>
      <vt:lpstr>'企業訪問利用申込書 '!Print_Area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2026-04-01T09:35:03Z</dcterms:created>
  <dcterms:modified xsi:type="dcterms:W3CDTF">2026-04-13T02:38:01Z</dcterms:modified>
</cp:coreProperties>
</file>